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alfre\Downloads\"/>
    </mc:Choice>
  </mc:AlternateContent>
  <xr:revisionPtr revIDLastSave="0" documentId="13_ncr:1_{CE110BD7-1D5B-4023-85BE-B59DBBAE14E4}" xr6:coauthVersionLast="47" xr6:coauthVersionMax="47" xr10:uidLastSave="{00000000-0000-0000-0000-000000000000}"/>
  <bookViews>
    <workbookView xWindow="-103" yWindow="-103" windowWidth="19543" windowHeight="12377"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Formatos'!$A$1:$Y$45</definedName>
    <definedName name="Hidden_13">Hidden_1!$A$1:$A$4</definedName>
    <definedName name="Hidden_212">Hidden_2!$A$1:$A$2</definedName>
    <definedName name="Hidden_315">Hidden_3!$A$1:$A$2</definedName>
  </definedNames>
  <calcPr calcId="0"/>
</workbook>
</file>

<file path=xl/sharedStrings.xml><?xml version="1.0" encoding="utf-8"?>
<sst xmlns="http://schemas.openxmlformats.org/spreadsheetml/2006/main" count="1184" uniqueCount="449">
  <si>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</si>
  <si>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</si>
  <si>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</si>
  <si>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</si>
  <si>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</si>
  <si>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</si>
  <si>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</si>
  <si>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</si>
  <si>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</si>
  <si>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</si>
  <si>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</si>
  <si>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</si>
  <si>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</si>
  <si>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</si>
  <si>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</si>
  <si>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</si>
  <si>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</si>
  <si>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</si>
  <si>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</si>
  <si>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</si>
  <si>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</si>
  <si>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</si>
  <si>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</si>
  <si>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</si>
  <si>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</si>
  <si>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</si>
  <si>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571573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</si>
  <si>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</si>
  <si>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</si>
  <si>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</si>
  <si>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</si>
  <si>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</si>
  <si>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</si>
  <si>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</si>
  <si>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</si>
  <si>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</si>
  <si>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</si>
  <si>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</si>
  <si>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</si>
  <si>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</si>
  <si>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</si>
  <si>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</si>
  <si>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</si>
  <si>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</si>
  <si>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</si>
  <si>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</si>
  <si>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</si>
  <si>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</si>
  <si>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</si>
  <si>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</si>
  <si>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</si>
  <si>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</si>
  <si>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ESTE CRITERIO APLICA A PARTIR DEL 01/07/2023 -&gt; ¿La resolución se relaciona con temas de género? (Catálogo)</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</si>
  <si>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</si>
  <si>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</si>
  <si>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</si>
  <si>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</si>
  <si>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</si>
  <si>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</si>
  <si>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</si>
  <si>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</si>
  <si>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</si>
  <si>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</si>
  <si>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</si>
  <si>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</si>
  <si>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</si>
  <si>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</si>
  <si>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</si>
  <si>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</si>
  <si>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Si</t>
  </si>
  <si>
    <t>No</t>
  </si>
  <si>
    <t>En proceso</t>
  </si>
  <si>
    <t>Concluida</t>
  </si>
  <si>
    <t xml:space="preserve">Oficialia Mayor </t>
  </si>
  <si>
    <t>FALTA DE RESPUESTA EN EL PLAZO ESTABLECIDO</t>
  </si>
  <si>
    <t>AFIRMATIVA FICTA</t>
  </si>
  <si>
    <t>PONENCIA TRES</t>
  </si>
  <si>
    <t>763/2022-3</t>
  </si>
  <si>
    <t>NINGUNA</t>
  </si>
  <si>
    <t>2049/2022-3</t>
  </si>
  <si>
    <t>AYUNTAMIENTO DE CIUDAD VALLES</t>
  </si>
  <si>
    <t xml:space="preserve">LA ENTREGA DE LA INFORMACION NO CORRESPONDE A LO SOLICITADO </t>
  </si>
  <si>
    <t>MODIFICA</t>
  </si>
  <si>
    <t>ARTICULO 175 FRACCION III DE LA LEY DE TRANSPARENCIA DE ACCESO A LA INFORMACION PUBLICA</t>
  </si>
  <si>
    <t>ARTICULO 164  DE LA LEY DE TRANSPARENCIA DE ACCESO A LA INFORMACION PUBLICA</t>
  </si>
  <si>
    <t>2055/2022-3</t>
  </si>
  <si>
    <t xml:space="preserve">LA CLASIFICACION DE LA INFORMACION </t>
  </si>
  <si>
    <t>REVOCA</t>
  </si>
  <si>
    <t>2066/2022-3</t>
  </si>
  <si>
    <t>AYUNTAMIENTO DE ALAQUINES</t>
  </si>
  <si>
    <t>2087/2022-3</t>
  </si>
  <si>
    <t xml:space="preserve">DIF  AQUISMON </t>
  </si>
  <si>
    <t>LA FALTA DE RESPUESTA EN EL PLAZO ESTABLECIDO</t>
  </si>
  <si>
    <t>2110/2022-3</t>
  </si>
  <si>
    <t>AYUNTAMENTO DE CIUDAD VALLES</t>
  </si>
  <si>
    <t>2117/2022-3</t>
  </si>
  <si>
    <t>AYUNTAMIENTO DE MEXQUITIC DE CARMONA</t>
  </si>
  <si>
    <t>2128/2022-3</t>
  </si>
  <si>
    <t>AYUNTAMIENTO DE RIOVERDE</t>
  </si>
  <si>
    <t>048/2023-3 OP</t>
  </si>
  <si>
    <t>SECRETARIA DE CULTURA</t>
  </si>
  <si>
    <t>LA ENTREGA DE LA INFORMACION INCOMPLETA</t>
  </si>
  <si>
    <t>058/2023-3 OP</t>
  </si>
  <si>
    <t xml:space="preserve">SECRETARIA EJECUTIVA DEL SISTEMA ESTATAL ANTICORRUPCION </t>
  </si>
  <si>
    <t>102/2022-3 OP</t>
  </si>
  <si>
    <t>COMITÉ DE PARTICIPACION CIUDADANA DEL SISTEMA ESTATAL ANTICORRUPCION</t>
  </si>
  <si>
    <t>147/2023-3</t>
  </si>
  <si>
    <t>SECRETARIA GENERAL DE GOBIERNO</t>
  </si>
  <si>
    <t>385/2023-3</t>
  </si>
  <si>
    <t>UNIVERSIDAD AUTONOMA DE SAN LUIS POTOSÍ</t>
  </si>
  <si>
    <t>LA FALTA DE TRAMITE DE UNA SOLICITUD</t>
  </si>
  <si>
    <t>647/2023-3</t>
  </si>
  <si>
    <t>AYUNTAMIENTO DE SANTA MARIA DEL RIO</t>
  </si>
  <si>
    <t>722/2023-3</t>
  </si>
  <si>
    <t>SECRETARIA DE EDUCACION DE GOBIERNO DEL ESTADO</t>
  </si>
  <si>
    <t>LA ENTREGA DE LA INFORMACION QUE NO CORRESPONDE A LO SOLICITADO</t>
  </si>
  <si>
    <t>743/2023-3</t>
  </si>
  <si>
    <t>AYUNTAMIENTO DE SOLEDAD DE GRACIANO SANCHEZ</t>
  </si>
  <si>
    <t>761/2023-3</t>
  </si>
  <si>
    <t>766/2023-3</t>
  </si>
  <si>
    <t>LA FALTA, DEFICIENCIA O INSUFICIENCIA DE LA FUNDAMENTACION Y/O MOTIVACION DE LA RESPUESTA</t>
  </si>
  <si>
    <t>769/2023-3</t>
  </si>
  <si>
    <t>COMISION ESTATAL DE DERECHOS HUMANOS</t>
  </si>
  <si>
    <t>LA FALTA DE LA INFORMACION INCOMPLETA</t>
  </si>
  <si>
    <t>888/2023-3</t>
  </si>
  <si>
    <t>PARTIDO MOVIMIENTO CIUDADANO</t>
  </si>
  <si>
    <t>894/2023-3</t>
  </si>
  <si>
    <t>UNIVESIDAD AUTONOMA DE SAN LUIS POTOSI</t>
  </si>
  <si>
    <t xml:space="preserve">LA NOTIFICACION, ENTREGA O PUESTA A DISPOSICION DE INFORMACION A UNA MODALIDAD O FORMATO DISTINTO AL SOLICITADO </t>
  </si>
  <si>
    <t>903/2023-3</t>
  </si>
  <si>
    <t>COORDINACION DE COMUNICACIÓN SOLCIAL DE GOBIERNO DEL ESTADO</t>
  </si>
  <si>
    <t>LA DECLARACION DE INCOMPETENCIA DEL SIJETO OBLIGADO</t>
  </si>
  <si>
    <t>915/2023-3</t>
  </si>
  <si>
    <t>918/2023-3</t>
  </si>
  <si>
    <t>PODER JUDICIAL DEL ESTADO</t>
  </si>
  <si>
    <t xml:space="preserve">LA CALSIFICACION DE LA INFORMACION </t>
  </si>
  <si>
    <t>936/2023-3</t>
  </si>
  <si>
    <t xml:space="preserve">LA DECLARACION DE INEXISTENCIA DE INFORMACION </t>
  </si>
  <si>
    <t>954/2023-3</t>
  </si>
  <si>
    <t>966/2023-3</t>
  </si>
  <si>
    <t xml:space="preserve">LA ENTREGA O PUESTA A DISPOSICION DE INFORMACION EN U  FORMATO INCOMPRENSIBLE Y/O NO ACCESIBLE PARA EL SOLICITANTE </t>
  </si>
  <si>
    <t>988/2023-3</t>
  </si>
  <si>
    <t>SINDICATO INDEPENDIENTE DE TRABAJADORES Y TRABAJADORAS DE GOBIERNO DEL ESTADO</t>
  </si>
  <si>
    <t>994/2023-3</t>
  </si>
  <si>
    <t>FISCALIA GENERAL DEL ESTADO</t>
  </si>
  <si>
    <t>1003/2023-3</t>
  </si>
  <si>
    <t>INTERAPAS</t>
  </si>
  <si>
    <t>1018/2023-3</t>
  </si>
  <si>
    <t>INSTITUTO DE VIVIENDA DEL ESTADO</t>
  </si>
  <si>
    <t>1026/2023-3</t>
  </si>
  <si>
    <t>1035/2023-3</t>
  </si>
  <si>
    <t>UNIVERSIDAD POLITECNICA DE SAN LUIS POTOSÍ</t>
  </si>
  <si>
    <t>1069/2023-3</t>
  </si>
  <si>
    <t>1098/2023-3</t>
  </si>
  <si>
    <t>SEDUVOP</t>
  </si>
  <si>
    <t>1185/2023-3</t>
  </si>
  <si>
    <t>PARTIDO CONCIENCIA POPULAR</t>
  </si>
  <si>
    <t>http://www.cegaipslp.org.mx/HV2023.nsf/nombre_de_la_vista/224703B10EAB28D506258A77006CFB7B/$File/1185-2023+Conciencia+Popular+cumplimiento.docx</t>
  </si>
  <si>
    <t>http://www.cegaipslp.org.mx/HV2023.nsf/nombre_de_la_vista/1D148DFB3134186A06258A77006D238D/$File/1098-2023+SEDUVOP+CUMPLIMIENTO.docx</t>
  </si>
  <si>
    <t>http://www.cegaipslp.org.mx/HV2023.nsf/nombre_de_la_vista/5372333C007B3A3E06258A77006D4566/$File/1069-2023+CD+VALLES+CUMPLIMIENTO.docx</t>
  </si>
  <si>
    <t>http://www.cegaipslp.org.mx/HV2023.nsf/nombre_de_la_vista/97848219282A41B606258A77006D5FC1/$File/1035-2023+U.+POLITECNICA+CUMPLIMIENTO.docx</t>
  </si>
  <si>
    <t>http://www.cegaipslp.org.mx/HV2023.nsf/nombre_de_la_vista/2DD3D6EDC627986606258A77006D7318/$File/1026-2023+UASLP+CUMPLIMIENTO.docx</t>
  </si>
  <si>
    <t>http://www.cegaipslp.org.mx/HV2023.nsf/nombre_de_la_vista/971D331F5873014706258A77006D87B3/$File/1018-2023+INST.+VIVIENDA+CUMPLIMIENTO.docx</t>
  </si>
  <si>
    <t>http://www.cegaipslp.org.mx/HV2023.nsf/nombre_de_la_vista/221CB0764F8FC93506258A77006D9C24/$File/1003-2023+Interapas+cumplimiento.docx</t>
  </si>
  <si>
    <t>http://www.cegaipslp.org.mx/HV2023.nsf/nombre_de_la_vista/A2C2D5FBA268981406258A77006DAEF5/$File/994-2023+FGE+CUMPLIMIENTO.docx</t>
  </si>
  <si>
    <t>http://www.cegaipslp.org.mx/HV2023.nsf/nombre_de_la_vista/355299FAB10FF60D06258A77006DC205/$File/988-2023+SIN.+DEL+GOB.+DEL+ESTADO+CUMPLIMIENTO.docx</t>
  </si>
  <si>
    <t>http://www.cegaipslp.org.mx/HV2023.nsf/nombre_de_la_vista/13B9D490FF4F565206258A77006DF3AF/$File/966-2023+UASLP.docx</t>
  </si>
  <si>
    <t>http://www.cegaipslp.org.mx/HV2023.nsf/nombre_de_la_vista/C764220E0328198C06258A77006E0ACB/$File/954-2023+CEDH+CUMPLIMIENTO.docx</t>
  </si>
  <si>
    <t>http://www.cegaipslp.org.mx/HV2023.nsf/nombre_de_la_vista/2DD54C12405F215D06258A77006E1DAB/$File/936-2023+OM+CUMPLIMIENTO.docx</t>
  </si>
  <si>
    <t>http://www.cegaipslp.org.mx/HV2023.nsf/nombre_de_la_vista/DF2D3EEF80422F0606258A77006E4AA2/$File/918-2023+PODER+JUDICIAL+CUMPLIMIENTO.docx</t>
  </si>
  <si>
    <t>http://www.cegaipslp.org.mx/HV2023.nsf/nombre_de_la_vista/AFC693F5219A3DF806258A77006E65A9/$File/915-2023+UASLP+CUMPLIMIENTO.docx</t>
  </si>
  <si>
    <t>http://www.cegaipslp.org.mx/HV2023.nsf/nombre_de_la_vista/58E604DABB0B346B06258A77006F51B6/$File/903-2023+COORDINACION+SOCIAL+CUMPLIMIENTO.docx</t>
  </si>
  <si>
    <t>http://www.cegaipslp.org.mx/HV2023.nsf/nombre_de_la_vista/06C7BCB9FDAC045F06258A77006F64BF/$File/894-2023+UASLP+CUMPLIMEINTO.docx</t>
  </si>
  <si>
    <t>http://www.cegaipslp.org.mx/HV2023.nsf/nombre_de_la_vista/18ED9C643896C8B406258A77006F7B96/$File/888-2023+PARTIDO+MOVIMIENTO+CIUDADANO+CUMPLIMIENTO.docx</t>
  </si>
  <si>
    <t>http://www.cegaipslp.org.mx/HV2023.nsf/nombre_de_la_vista/92CB48F5EF8FEA7806258A77006FBAA7/$File/769-2023+CEDH+CUMPLIMIENTO.docx</t>
  </si>
  <si>
    <t>http://www.cegaipslp.org.mx/HV2023.nsf/nombre_de_la_vista/2AE478A8E23DD46606258A77006FCDED/$File/763-2022+OM+CUMPLIMIENTO.docx</t>
  </si>
  <si>
    <t>http://www.cegaipslp.org.mx/HV2023.nsf/nombre_de_la_vista/203C47F21C4F90E206258A77006FE09A/$File/761-2023+OM+CUMPLIMIENTO.docx</t>
  </si>
  <si>
    <t>http://www.cegaipslp.org.mx/HV2023.nsf/nombre_de_la_vista/91E9AB5BEAEAAC8406258A77006FF610/$File/743-2023+SGS+CUMPLIMIENTO.docx</t>
  </si>
  <si>
    <t>http://www.cegaipslp.org.mx/HV2023.nsf/nombre_de_la_vista/A32714C961E8896406258A7700700DD8/$File/722-2023+SEGE+CUMPLIMIENTO.docx</t>
  </si>
  <si>
    <t>http://www.cegaipslp.org.mx/HV2023.nsf/nombre_de_la_vista/C85B21795210F37706258A77007026F1/$File/647-2023+SANTA+MARIA+CUMPLIMIENTO.docx</t>
  </si>
  <si>
    <t>http://www.cegaipslp.org.mx/HV2023.nsf/nombre_de_la_vista/4939FCA2981AB73806258A770070B2E4/$File/385-2023+UASLP+CUMPLIMIENTO.docx</t>
  </si>
  <si>
    <t>http://www.cegaipslp.org.mx/HV2023.nsf/nombre_de_la_vista/E22AC8171C2C3EC806258A770070E194/$File/147-2023+SGG+CUMPLIMIENTO.docx</t>
  </si>
  <si>
    <t>http://www.cegaipslp.org.mx/HV2023.nsf/nombre_de_la_vista/0EEAB4943F194B1206258A770071000F/$File/058-2023+OP+SEA+CUMPLIMIENTO.docx</t>
  </si>
  <si>
    <t>http://www.cegaipslp.org.mx/HV2023.nsf/nombre_de_la_vista/6372A109B483272C06258A7700711950/$File/048-2023+OP+SECRETARIA+DE+CULTURA+CUMPLIMIENTO.docx</t>
  </si>
  <si>
    <t>http://www.cegaipslp.org.mx/HV2023.nsf/nombre_de_la_vista/3761CA33BE27D4E006258A7700712D99/$File/2128-2022+Ayto+Rioverde+cumplimiento.docx</t>
  </si>
  <si>
    <t>http://www.cegaipslp.org.mx/HV2023.nsf/nombre_de_la_vista/33E6DDC9FD42115406258A77007156D9/$File/2122-2022+Ayto+Mexquitic+cumplimiento.docx</t>
  </si>
  <si>
    <t>http://www.cegaipslp.org.mx/HV2023.nsf/nombre_de_la_vista/FFD5980DD61D7E3606258A7700716BA3/$File/2117-2022+Ayto+Mexquitic.docx</t>
  </si>
  <si>
    <t>http://www.cegaipslp.org.mx/HV2023.nsf/nombre_de_la_vista/D1641A9553701F5106258A7700718863/$File/2110-2022+Ayto+Cd.+Valles+cumplimiento.docx</t>
  </si>
  <si>
    <t>http://www.cegaipslp.org.mx/HV2023.nsf/nombre_de_la_vista/5A3BD2E7DF3F69A106258A77007199BF/$File/2087-2022+DIF+AQUISMON+cumplimiento.docx</t>
  </si>
  <si>
    <t>http://www.cegaipslp.org.mx/HV2023.nsf/nombre_de_la_vista/EC81E4B7ECA6125906258A770071AA83/$File/2066-2022+ALAQUINES+cumplimiento.docx</t>
  </si>
  <si>
    <t>http://www.cegaipslp.org.mx/HV2023.nsf/nombre_de_la_vista/CDED9DCC78F47EA906258A770071BD81/$File/2055-2022+CD+VALLES+CUMPLIMIENTO.docx</t>
  </si>
  <si>
    <t>http://www.cegaipslp.org.mx/HV2023.nsf/nombre_de_la_vista/A7C7764817D1D69806258A770071CE1B/$File/2049-2022+CD+VALLES+CUMPLIMIENTO.docx</t>
  </si>
  <si>
    <t>http://www.cegaipslp.org.mx/HV2023.nsf/nombre_de_la_vista/4C0C03F35C8D233006258A770071E345/$File/763-2022+OM+CUMPLIMIENTO.docx</t>
  </si>
  <si>
    <t>http://www.cegaipslp.org.mx/HV2023.nsf/nombre_de_la_vista/1343FA4CEA7B4EFA06258A770071F3DF/$File/102-2022+OP+SEA+CUMPLIMIENTO.docx</t>
  </si>
  <si>
    <t>http://www.cegaipslp.org.mx/HV2023.nsf/nombre_de_la_vista/F87312BAC29E16D006258A7B00656592/$File/102-2022+OP.pdf</t>
  </si>
  <si>
    <t>http://www.cegaipslp.org.mx/HV2023.nsf/nombre_de_la_vista/85D6D795EAC9DFA306258A7B00658049/$File/763-2022.pdf</t>
  </si>
  <si>
    <t>http://www.cegaipslp.org.mx/HV2023.nsf/nombre_de_la_vista/C605B78B1EB59A9F06258A7B00659612/$File/2049-2022.pdf</t>
  </si>
  <si>
    <t>http://www.cegaipslp.org.mx/HV2023.nsf/nombre_de_la_vista/1E5665186CD379EF06258A7B0065C037/$File/2055-2022.pdf</t>
  </si>
  <si>
    <t>http://www.cegaipslp.org.mx/HV2023.nsf/nombre_de_la_vista/94A440791FB5F70506258A7B0065CDC4/$File/2066-2022.pdf</t>
  </si>
  <si>
    <t>http://www.cegaipslp.org.mx/HV2023.nsf/nombre_de_la_vista/EF3C2ABA9ECB4E3606258A7B0065DCCF/$File/2087-2022.pdf</t>
  </si>
  <si>
    <t>http://www.cegaipslp.org.mx/HV2023.nsf/nombre_de_la_vista/82F495CDC28A628306258A7B0065EC8C/$File/2110-2022.pdf</t>
  </si>
  <si>
    <t>http://www.cegaipslp.org.mx/HV2023.nsf/nombre_de_la_vista/CF16F9145E67A13606258A7B0065F7FE/$File/2117-2022.pdf</t>
  </si>
  <si>
    <t>http://www.cegaipslp.org.mx/HV2023.nsf/nombre_de_la_vista/0698DA26BCD3EC6D06258A7B00660512/$File/2122-2022.pdf</t>
  </si>
  <si>
    <t>http://www.cegaipslp.org.mx/HV2023.nsf/nombre_de_la_vista/24909F1B7703535406258A7B00661112/$File/2128.pdf</t>
  </si>
  <si>
    <t>http://www.cegaipslp.org.mx/HV2023.nsf/nombre_de_la_vista/54C806BD667C921606258A7B00662468/$File/048-2023+OP.pdf</t>
  </si>
  <si>
    <t>http://www.cegaipslp.org.mx/HV2023.nsf/nombre_de_la_vista/914B94748FACAAB506258A7B0066321F/$File/058-2023+OP.pdf</t>
  </si>
  <si>
    <t>http://www.cegaipslp.org.mx/HV2023.nsf/nombre_de_la_vista/A3070878393F6E6A06258A7B0066453B/$File/385-2023.pdf</t>
  </si>
  <si>
    <t>http://www.cegaipslp.org.mx/HV2023.nsf/nombre_de_la_vista/111EFE0A0A706F1B06258A7B00665651/$File/647-2023.pdf</t>
  </si>
  <si>
    <t>http://www.cegaipslp.org.mx/HV2023.nsf/nombre_de_la_vista/B4DD951BF4CEF0A406258A7B00666A49/$File/722-2023.pdf</t>
  </si>
  <si>
    <t>http://www.cegaipslp.org.mx/HV2023.nsf/nombre_de_la_vista/C1368130F9A3C51F06258A7B006691C3/$File/743-2023.pdf</t>
  </si>
  <si>
    <t>http://www.cegaipslp.org.mx/HV2023.nsf/nombre_de_la_vista/E93E8C0BADF1C93D06258A7B0066A907/$File/761-2023.pdf</t>
  </si>
  <si>
    <t>http://www.cegaipslp.org.mx/HV2023.nsf/nombre_de_la_vista/E7BB2297A471CCB606258A7B0066DAA6/$File/766-2023.pdf</t>
  </si>
  <si>
    <t>http://www.cegaipslp.org.mx/HV2023.nsf/nombre_de_la_vista/97B8952F75DE06C006258A7B006701DB/$File/769-2023.pdf</t>
  </si>
  <si>
    <t>http://www.cegaipslp.org.mx/HV2023.nsf/nombre_de_la_vista/E2B36765D5639E4906258A7B0067101C/$File/888-2023.pdf</t>
  </si>
  <si>
    <t>http://www.cegaipslp.org.mx/HV2023.nsf/nombre_de_la_vista/E98E2933E271039906258A7B00671F3A/$File/894-2023.pdf</t>
  </si>
  <si>
    <t>http://www.cegaipslp.org.mx/HV2023.nsf/nombre_de_la_vista/ED28D4E3B40A03DA06258A7B00673B5A/$File/903-2023.pdf</t>
  </si>
  <si>
    <t>http://www.cegaipslp.org.mx/HV2023.nsf/nombre_de_la_vista/0AE49F218C5376D106258A7B00674BB8/$File/915-2023.pdf</t>
  </si>
  <si>
    <t>http://www.cegaipslp.org.mx/HV2023.nsf/nombre_de_la_vista/AE99554023B1AEEC06258A7B00675C2D/$File/918-2023.pdf</t>
  </si>
  <si>
    <t>http://www.cegaipslp.org.mx/HV2023.nsf/nombre_de_la_vista/9EA6862FB201595906258A7B006771B7/$File/936-2023.pdf</t>
  </si>
  <si>
    <t>http://www.cegaipslp.org.mx/HV2023.nsf/nombre_de_la_vista/53C54924435E8E0706258A7B00678F6B/$File/954-2023.pdf</t>
  </si>
  <si>
    <t>http://www.cegaipslp.org.mx/HV2023.nsf/nombre_de_la_vista/19A18DC82D50ED0206258A7B0067A3B1/$File/966-2023.pdf</t>
  </si>
  <si>
    <t>http://www.cegaipslp.org.mx/HV2023.nsf/nombre_de_la_vista/FDBD0354A7B034FA06258A7B0067D660/$File/988-2023.pdf</t>
  </si>
  <si>
    <t>http://www.cegaipslp.org.mx/HV2023.nsf/nombre_de_la_vista/241811E6E824A7E606258A7B0067E6AC/$File/994-2023.pdf</t>
  </si>
  <si>
    <t>http://www.cegaipslp.org.mx/HV2023.nsf/nombre_de_la_vista/BC3618DE1C5D556706258A7B0067F85E/$File/1003-2023.pdf</t>
  </si>
  <si>
    <t>http://www.cegaipslp.org.mx/HV2023.nsf/nombre_de_la_vista/2DC52D59CA20F67906258A7B00680D6F/$File/1018-2023.pdf</t>
  </si>
  <si>
    <t>http://www.cegaipslp.org.mx/HV2023.nsf/nombre_de_la_vista/D46CB07D83D9A02906258A7B00682720/$File/1026-2023.pdf</t>
  </si>
  <si>
    <t>http://www.cegaipslp.org.mx/HV2023.nsf/nombre_de_la_vista/AFD20957C55358CE06258A7B00683F54/$File/1035-2023.pdf</t>
  </si>
  <si>
    <t>http://www.cegaipslp.org.mx/HV2023.nsf/nombre_de_la_vista/E56B25554211CE5006258A7B00685235/$File/1069-2023.pdf</t>
  </si>
  <si>
    <t>http://www.cegaipslp.org.mx/HV2023.nsf/nombre_de_la_vista/1A010D8FED1FE25706258A7B006866F7/$File/1098-2023.pdf</t>
  </si>
  <si>
    <t>http://www.cegaipslp.org.mx/HV2023.nsf/nombre_de_la_vista/817573883F36A87E06258A7B00687C09/$File/1185-2023.pdf</t>
  </si>
  <si>
    <t>176/2023-3</t>
  </si>
  <si>
    <t>http://www.cegaipslp.org.mx/HV2023.nsf/nombre_de_la_vista/C0E9D2F7DB7F155706258A7D0066D759/$File/147-23.pdf</t>
  </si>
  <si>
    <t>http://www.cegaipslp.org.mx/HV2023.nsf/nombre_de_la_vista/C02FB382A47C1D1506258A7D0066FE98/$File/176-2023-3.pdf</t>
  </si>
  <si>
    <t>http://www.cegaipslp.org.mx/HV2023.nsf/nombre_de_la_vista/C7623A79757493FC06258A7D00673666/$File/176-2023-3+Acuerdo+de+cumplimiento+Sria+de+Finanzas.docx</t>
  </si>
  <si>
    <t>2122/2022-3</t>
  </si>
  <si>
    <t>RR-436/2018-1</t>
  </si>
  <si>
    <t>MUNICIPIO DE REAL DE CATORCE</t>
  </si>
  <si>
    <t>FALTA DE RESPUESTA A LA SOLICITUD DE INFORMACIÓN.</t>
  </si>
  <si>
    <t>ARTICULO 164 DE LA LEY DE TRANSPARENCIA Y ACCESO A LA INFORMACIÓN PÚBLICA DEL ESTADO DE SAN LUIS POTOSÍ</t>
  </si>
  <si>
    <t>http://www.cegaipslp.org.mx/HV2023.nsf/nombre_de_la_vista/4C1494CE4E9ED56006258A7F005E7DAF/$File/RR-436-2018-1+PLATAFORMA+VS.+CATORCE+A.F..docx</t>
  </si>
  <si>
    <t xml:space="preserve">
http://www.cegaipslp.org.mx/HV2023.nsf/nombre_de_la_vista/E026FF03068778F506258A8100677811/$File/constancias+cumplimiento+436_2018-1+(1)+(2)+(1).pdf</t>
  </si>
  <si>
    <t xml:space="preserve">
http://www.cegaipslp.org.mx/HV2023.nsf/nombre_de_la_vista/B3CB9DD8A4FE62DC06258A7F006D94A1/$File/CUMPLIMIENTO+RR-436-2018-1+CATORCE.docx</t>
  </si>
  <si>
    <t>http://www.cegaipslp.org.mx/HV2023.nsf/nombre_de_la_vista/4EF2FEA4EE245CED06258A7F006DB6B3/$File/OFICIOS+RR-436-2018-1+REAL+DE+CATORCE.docx</t>
  </si>
  <si>
    <t>PONENCIA 1</t>
  </si>
  <si>
    <t>Ninguna</t>
  </si>
  <si>
    <t>RR-439/2018-1</t>
  </si>
  <si>
    <t>http://www.cegaipslp.org.mx/HV2023.nsf/nombre_de_la_vista/50ADF1DB9CF9FFC106258A7F005EA7D4/$File/RR-439-2018-1+PLATAFORMA+VS.+CATORCE+A.F..docx</t>
  </si>
  <si>
    <t xml:space="preserve">
http://www.cegaipslp.org.mx/HV2023.nsf/nombre_de_la_vista/C85BEDEC895BC91206258A810067B24C/$File/constancias+cumplimiento+439_2018-1+(1).pdf</t>
  </si>
  <si>
    <t>http://www.cegaipslp.org.mx/HV2023.nsf/nombre_de_la_vista/0BBDD77AC5B1EDDD06258A7F006E1280/$File/CUMPLIMIENTO+RR-439-2018-1+CATORCE.docx</t>
  </si>
  <si>
    <t>http://www.cegaipslp.org.mx/HV2023.nsf/nombre_de_la_vista/4BD1F78A7363BC5506258A7F006E23E5/$File/OFICIOS+RR-439-2018-1+REAL+DE+CATORCE.docx</t>
  </si>
  <si>
    <t>RR-442/2018-1</t>
  </si>
  <si>
    <t>http://www.cegaipslp.org.mx/HV2023.nsf/nombre_de_la_vista/610BBCC7C606490406258A7F005EC4BC/$File/RR-442-2018-1+PLATAFORMA+VS.+CATORCE+A.F..docx</t>
  </si>
  <si>
    <t xml:space="preserve">
http://www.cegaipslp.org.mx/HV2023.nsf/nombre_de_la_vista/1022547E419946BE06258A810067E19E/$File/Constancias+cumplimiento+442_2019-1+(1).pdf</t>
  </si>
  <si>
    <t>http://www.cegaipslp.org.mx/HV2023.nsf/nombre_de_la_vista/16185252FB79040E06258A7F006E70E3/$File/CUMPLIMIENTO+RR-442-2018-1+CATORCE.docx</t>
  </si>
  <si>
    <t>http://www.cegaipslp.org.mx/HV2023.nsf/nombre_de_la_vista/1EE1D5934205BFBB06258A7F006E8270/$File/OFICIOS+RR-442-2018-1+REAL+DE+CATORCE.docx</t>
  </si>
  <si>
    <t>RR-448/2018-1</t>
  </si>
  <si>
    <t>http://www.cegaipslp.org.mx/HV2023.nsf/nombre_de_la_vista/D5ADE5B4FA663C8406258A7F005EDD05/$File/RR-448-2018-1+PLATAFORMA+VS.+CATORCE+A.F..docx</t>
  </si>
  <si>
    <t xml:space="preserve">
http://www.cegaipslp.org.mx/HV2023.nsf/nombre_de_la_vista/B3FBB25F665DF9A906258A8100684C1F/$File/constancias+cumplimiento+448_2018-1+(1).pdf</t>
  </si>
  <si>
    <t xml:space="preserve">
http://www.cegaipslp.org.mx/HV2023.nsf/nombre_de_la_vista/8B1C393181AF96B206258A7F006E98D8/$File/RR-448-2018-1+CATORCE+CUMPLIMIENTO.docx</t>
  </si>
  <si>
    <t xml:space="preserve">
http://www.cegaipslp.org.mx/HV2023.nsf/nombre_de_la_vista/BFBE0B0F880AD7B606258A7F006EAB17/$File/OFICIOS+RR-448-2018-1+REAL+DE+CATORCE.docx</t>
  </si>
  <si>
    <t>RR-1000/2019-1</t>
  </si>
  <si>
    <t>INSTITUTO MUNICIPAL DE PLANEACIÓN</t>
  </si>
  <si>
    <t>http://www.cegaipslp.org.mx/HV2023.nsf/nombre_de_la_vista/89FBF979E71FBE5B06258A7F005F861A/$File/RR-1000-2019-1+VS.+IMPLAN+A.F..pdf</t>
  </si>
  <si>
    <t xml:space="preserve">
http://www.cegaipslp.org.mx/HV2023.nsf/nombre_de_la_vista/2EFFED67E68CDB4406258A8100689BE6/$File/constancias+cumplimiento+1000_2019-1+(1).pdf</t>
  </si>
  <si>
    <t xml:space="preserve">
http://www.cegaipslp.org.mx/HV2023.nsf/nombre_de_la_vista/993B8B2FF1DB05A706258A7F006EC236/$File/CUMPLIMIENTO+RR-1000-2019-1+IMPLAN.docx</t>
  </si>
  <si>
    <t xml:space="preserve">
http://www.cegaipslp.org.mx/HV2023.nsf/nombre_de_la_vista/280B9D06DF13BF0006258A7F006ED6F3/$File/OFICIOS+RR-1000-2019-1+IMPLAN.docx</t>
  </si>
  <si>
    <t>ORGANISMO INTERMUNICIPAL METROPOLITANO DE AGUA POTABLE, ALCANTARILLADO, SANEAMIENTO Y SERVICIOS CONEXOS (INTERAPAS)</t>
  </si>
  <si>
    <t>ARTICULO 175 FRACCIÓN III DE LA LEY DE TRANSPARENCIA Y ACCESO A LA INFORMACIÓN PÚBLICA DEL ESTADO DE SAN LUIS POTOSÍ</t>
  </si>
  <si>
    <t>MUNICIPIO DE SAN LUIS POTOSÍ</t>
  </si>
  <si>
    <t>RR-1039/2019-1</t>
  </si>
  <si>
    <t>SECRETARÍA DE SEGURIDAD PÚBLICA</t>
  </si>
  <si>
    <t>Se deja sin efectos el acta de declaración de inexistencia ACTA-054/SSP/UT/2019, esto en la inteligencia de que el Comité de Transparencia del sujeto obligado emita una nueva resolución que atienda a los extremos previstos por el artículo 160 de la ley de la materia.</t>
  </si>
  <si>
    <t>http://www.cegaipslp.org.mx/HV2023.nsf/nombre_de_la_vista/935428412416B1FD06258A7F0060E4DE/$File/PROYECTO+RR-1039-2019-1+VS+SECRETARÍA+DE+SEGURIDAD+PÚBLICA+(MODIFICA).docx</t>
  </si>
  <si>
    <t xml:space="preserve">
http://www.cegaipslp.org.mx/HV2023.nsf/nombre_de_la_vista/8BB2658B74B1040506258A8100691F14/$File/constancias+cumplimiento+1039_2019-1+(1).pdf</t>
  </si>
  <si>
    <t xml:space="preserve">
http://www.cegaipslp.org.mx/HV2023.nsf/nombre_de_la_vista/4EF18EC20D2F774D06258A7F006F849C/$File/RR-1039-2019-1+SSP+CUMPLIMIENTO.docx</t>
  </si>
  <si>
    <t xml:space="preserve">
http://www.cegaipslp.org.mx/HV2023.nsf/nombre_de_la_vista/CF3DDE22E411AAF206258A7F006F9947/$File/OFICIOS+RR-1039-2019-1+SLP.docx</t>
  </si>
  <si>
    <t>RR-1042/2019-1</t>
  </si>
  <si>
    <t>SECRETARÍA DE EDUCACIÓN DE GOBIERNO DEL ESTADO</t>
  </si>
  <si>
    <t>http://www.cegaipslp.org.mx/HV2023.nsf/nombre_de_la_vista/2113E2BD84ACEDFC06258A7F006129D5/$File/RR-1042-2019-1+VS.+SEGE+AFIRMATIVA+FICTA.docx</t>
  </si>
  <si>
    <t xml:space="preserve">
http://www.cegaipslp.org.mx/HV2023.nsf/nombre_de_la_vista/6D9977CC0219255906258A8100694713/$File/constancias+cumplimiento+1042_2019-1+(1).pdf</t>
  </si>
  <si>
    <t xml:space="preserve">
http://www.cegaipslp.org.mx/HV2023.nsf/nombre_de_la_vista/573B4189E8A280D606258A7F006FAD69/$File/RR-1042-2019-1+SEGE+CUMPLIMIENTO.docx</t>
  </si>
  <si>
    <t xml:space="preserve">
http://www.cegaipslp.org.mx/HV2023.nsf/nombre_de_la_vista/28A18E4ABC5096C806258A7F006FBBE5/$File/OFICIOS+RR-1042-2019-1+SEGE.docx</t>
  </si>
  <si>
    <t>RR-1043/2020-1</t>
  </si>
  <si>
    <t>MUNICIPIO DE CIUDAD VALLES</t>
  </si>
  <si>
    <t xml:space="preserve">LOS DOCUMENTOS QUE EL SUJETO OBLIGADO ACOMPAÑE COMO SOPORTE DOCUMENTAL DEBEN CONTAR CON LOS REQUISITOS DE UN DOCUMENTO PÚBLICO QUE PERMITA DAR CERTEZA Y CONFIABILIDAD DE SU CONTENIDO. 
</t>
  </si>
  <si>
    <t>http://www.cegaipslp.org.mx/HV2023.nsf/nombre_de_la_vista/44A5A786A5C7C15A06258A7F0062D533/$File/RR-1043-2020-1+CIUDAD+VALLES+MODIFICA.docx</t>
  </si>
  <si>
    <t xml:space="preserve">
http://www.cegaipslp.org.mx/HV2023.nsf/nombre_de_la_vista/6B626697EF68F3CA06258A81006B2463/$File/constancias+cumplimiento+1043-2020+(1).pdf</t>
  </si>
  <si>
    <t xml:space="preserve">
http://www.cegaipslp.org.mx/HV2023.nsf/nombre_de_la_vista/BE0CCD6FA597814D06258A7F006FCFCC/$File/CUMPLIMIENTO+RR-1043-2020-1+SLP.docx</t>
  </si>
  <si>
    <t xml:space="preserve">
http://www.cegaipslp.org.mx/HV2023.nsf/nombre_de_la_vista/A8C3C887A2397D6F06258A7F006FF575/$File/OFICIOS+RR-1043-2020-1+SLP.docx</t>
  </si>
  <si>
    <t>RR-1057/2019-1</t>
  </si>
  <si>
    <t>SECRETARÍA DE FINANZAS</t>
  </si>
  <si>
    <t>EL SUJETO OBLIGADO DEBIÓ ORIENTAR AL PARTICULAR A LAS DEPENDENCIAS O SUJETOS OBLIGADOS QUE POSEAN LA INFORMACIÓN SOLICITADA; ASÍ COMO FUNDAR Y MOTIVAR LAS CAUSAS DE INCOMPETENCIA PARA PROPORCIONAR LA MISMA.</t>
  </si>
  <si>
    <t>http://www.cegaipslp.org.mx/HV2023.nsf/nombre_de_la_vista/67EC6E5235DF91FF06258A7F0063183D/$File/RR-1057-2019-1+FINANZAS+MODIFICA.docx</t>
  </si>
  <si>
    <t xml:space="preserve">
http://www.cegaipslp.org.mx/HV2023.nsf/nombre_de_la_vista/6A6953B265AE4EE306258A81006B4E75/$File/constancias+cumplimiento+1057_2019-1+(1)+(1).pdf</t>
  </si>
  <si>
    <t xml:space="preserve">
http://www.cegaipslp.org.mx/HV2023.nsf/nombre_de_la_vista/5D5BB6337F81DBF206258A7F00704F15/$File/CUMPLIMIENTO+RR-1057-2019-1+FINANZAS.docx</t>
  </si>
  <si>
    <t xml:space="preserve">
http://www.cegaipslp.org.mx/HV2023.nsf/nombre_de_la_vista/3CDC62628FD8B49E06258A7F00706334/$File/OFICIOS+RR-1057-2019-1+FINANZAS.docx</t>
  </si>
  <si>
    <t>RR-1138/2019-1</t>
  </si>
  <si>
    <t xml:space="preserve">LA RESPUESTA PROPORCIONADA POR EL SUJETO OBLIGADO SE ENCUENTRA INCOMPLETA, PUES REFIRIÓ QUE NO CONTABA CON UN LISTADO DE LAS PERSONAS QUE PARTICIPARON EN LAS ACCIONES PARA COMBATIR EL INCENDIO EN LA SIERRA DE SAN MIGUELITO; SIN EMBARGO, EL SUJETO OBLIGADO NO SEÑALÓ LAS CAUSAS NI LOS PRECEPTOS LEGALES QUE SUSTENTEN LA OMISIÓN DE REALIZAR DICHO LISTADO. 
</t>
  </si>
  <si>
    <t>http://www.cegaipslp.org.mx/HV2023.nsf/nombre_de_la_vista/E776B422F48643AF06258A7F00639053/$File/RR-1138-2019-1+SLP+MODIFICA.docx</t>
  </si>
  <si>
    <t xml:space="preserve">
http://www.cegaipslp.org.mx/HV2023.nsf/nombre_de_la_vista/F11EA490CDEACD6A06258A81006B72BE/$File/constancias+cumplimiento+1138_2019-1+(1).pdf</t>
  </si>
  <si>
    <t xml:space="preserve">
http://www.cegaipslp.org.mx/HV2023.nsf/nombre_de_la_vista/A48D9D5D7821CB8906258A7F0070F344/$File/CUMPLIMIENTO+RR-1138-2019-1+SLP.docx</t>
  </si>
  <si>
    <t xml:space="preserve">
http://www.cegaipslp.org.mx/HV2023.nsf/nombre_de_la_vista/AD7D396DD599205E06258A7F00710135/$File/OFICIOS+RR-1138-2019-1+SLP.docx</t>
  </si>
  <si>
    <t>RR-1177/2019-1</t>
  </si>
  <si>
    <t>EL SUJETO OBLIGADO DEBIÓ REALIZAR LA BÚSQUEDA DE LOS ESTADOS DE CUENTA Y ENTREGARLOS AL PETICIONARIO, PUES DICHOS DOCUMENTOS CONSTITUYEN LA EXPRESIÓN DOCUMENTAL QUE CONTIENE LA INFORMACIÓN SOLICITADA.</t>
  </si>
  <si>
    <t xml:space="preserve">
http://www.cegaipslp.org.mx/HV2023.nsf/nombre_de_la_vista/759FF46C5791BDF906258A810069D136/$File/RR-1177-2019-1+SLP+MODIFICA.pdf</t>
  </si>
  <si>
    <t xml:space="preserve">
http://www.cegaipslp.org.mx/HV2023.nsf/nombre_de_la_vista/7324B8F0C239E94106258A81006BB2F8/$File/constancias+cumplimiento+1177_2019-1+(1).pdf</t>
  </si>
  <si>
    <t>http://www.cegaipslp.org.mx/HV2023.nsf/nombre_de_la_vista/A29D7D0B695D220E06258A81005B7BA4/$File/CUMPLIMIENTO+RR-1177-2019-1+SLP.docx</t>
  </si>
  <si>
    <t>http://www.cegaipslp.org.mx/HV2023.nsf/nombre_de_la_vista/259C9CDDFC7CF85806258A81005B95FC/$File/OFICIOS+RR-1177-2019-1+SLP.docx</t>
  </si>
  <si>
    <t>RR-1225/2019-1</t>
  </si>
  <si>
    <t>UNIVERSIDAD AUTÓNOMA DE SAN LUIS POTOSÍ</t>
  </si>
  <si>
    <t>EN LO TOCANTE A LOS RECIBOS DE PAGO DEL DIRECTOR Y SECRETARIO GENERAL DE LA FACULTAD DE MEDICINA EL PETICIONARIO NO RECIBIÓ LA INFORMACIÓN A LA QUE ERA SU INTERÉS ACCEDER.</t>
  </si>
  <si>
    <t>http://www.cegaipslp.org.mx/HV2023.nsf/nombre_de_la_vista/3FDC5D4543352A0106258A7F006408E4/$File/RR-1225-2019+VS.+UASLP+MODIFICA.docx</t>
  </si>
  <si>
    <t xml:space="preserve">
http://www.cegaipslp.org.mx/HV2023.nsf/nombre_de_la_vista/65A4A404FFB6456E06258A81006BE3DB/$File/constancias+cumplimiento+1225_2019+(1).pdf</t>
  </si>
  <si>
    <t xml:space="preserve">
http://www.cegaipslp.org.mx/HV2023.nsf/nombre_de_la_vista/18AB5081D3D57A0706258A81005BB553/$File/CUMPLIMIENTO+RR-1225-2019-1+UASLP.docx</t>
  </si>
  <si>
    <t xml:space="preserve">
http://www.cegaipslp.org.mx/HV2023.nsf/nombre_de_la_vista/B842D1E75A2DE8CE06258A81005BCAE0/$File/OFICIOS+RR-1225-2019-1+UASLP.docx</t>
  </si>
  <si>
    <t>RR-241/2018-1</t>
  </si>
  <si>
    <t>MUNICIPIO DE COXCATLÁN</t>
  </si>
  <si>
    <t>http://www.cegaipslp.org.mx/HV2023.nsf/nombre_de_la_vista/8DC242363649A61A06258A7F006470AC/$File/RR-241-2018-1+VS.+COXCATLÀN+A.F..docx</t>
  </si>
  <si>
    <t xml:space="preserve">
http://www.cegaipslp.org.mx/HV2023.nsf/nombre_de_la_vista/6ACBFF1B93FDB56906258A81006C1A88/$File/constancias+cumplimiento+241_2018-1+(1).pdf</t>
  </si>
  <si>
    <t xml:space="preserve">
http://www.cegaipslp.org.mx/HV2023.nsf/nombre_de_la_vista/9E82920FDB3F5BF006258A81005BF0F4/$File/CUMPLIMIENTO+RR-241-2018-1+COXCATLÁN.docx</t>
  </si>
  <si>
    <t xml:space="preserve">
http://www.cegaipslp.org.mx/HV2023.nsf/nombre_de_la_vista/7268029B75625BC906258A81005C0C35/$File/OFICIOS+RR-241-2018-1+COXCATLÁN.docx</t>
  </si>
  <si>
    <t>RR-1231/2019-1</t>
  </si>
  <si>
    <t>FISCALÍA GENERAL DEL ESTADO</t>
  </si>
  <si>
    <t>EL SUJETO OBLIGADO DEBIÓ ENTREGAR LA EXPRESIÓN DOCUMENTAL QUE CONTENGA TODAS LAS PRESTACIONES QUE PERCIBEN AGENTES DEL MINISTERIO PÚBLICO, FISCALES, POLICÍAS Y PERITOS.</t>
  </si>
  <si>
    <t>http://www.cegaipslp.org.mx/HV2023.nsf/nombre_de_la_vista/500CDA505D773D5906258A7F00648D57/$File/RR-1231-2019-1+PGJE+MODIFICA.docx</t>
  </si>
  <si>
    <t xml:space="preserve">
http://www.cegaipslp.org.mx/HV2023.nsf/nombre_de_la_vista/1094E22682CBD80206258A81006C6194/$File/constancias+cumplimiento+1231_2019-1+(1).pdf</t>
  </si>
  <si>
    <t xml:space="preserve">
http://www.cegaipslp.org.mx/HV2023.nsf/nombre_de_la_vista/5BD2E2E32696737C06258A81005C32E9/$File/RR-1231-2019-1+FISCALÍA+CUMPLIMIENTO.docx</t>
  </si>
  <si>
    <t xml:space="preserve">
http://www.cegaipslp.org.mx/HV2023.nsf/nombre_de_la_vista/7E35313A1EAA0FDF06258A81005C5031/$File/OFICIOS+RR-1231-2019-1+FISCALÍA.docx</t>
  </si>
  <si>
    <t>RR-1252/2019-1</t>
  </si>
  <si>
    <t>RESULTAN INAPLICABLES LOS COSTOS DE REPRODUCCIÓN DE LA INFORMACIÓN PETICIONADA, YA QUE ÉSTA CONSTITUYE INFORMACIÓN PÚBLICA DE OFICIO Y DEBE ENCONTRARSE CARGADA EN LA PLATAFORMA ESTATAL DE TRANSPARENCIA.</t>
  </si>
  <si>
    <t>http://www.cegaipslp.org.mx/HV2023.nsf/nombre_de_la_vista/A6FC47F7D70212D406258A7F0064D08A/$File/RR-1252-2019-1+VS+UASLP+(REVOCA).pdf</t>
  </si>
  <si>
    <t xml:space="preserve">
http://www.cegaipslp.org.mx/HV2023.nsf/nombre_de_la_vista/04C83AB6374B651206258A81006CB4A3/$File/constancias+cumplimiento+1252_2019-1+(1).pdf</t>
  </si>
  <si>
    <t xml:space="preserve">
http://www.cegaipslp.org.mx/HV2023.nsf/nombre_de_la_vista/9FD59ACF21EC6B4106258A81005C739C/$File/CUMPLIMIENTO+RR-1252-2019-1+UASLP.docx</t>
  </si>
  <si>
    <t xml:space="preserve">
http://www.cegaipslp.org.mx/HV2023.nsf/nombre_de_la_vista/BD832EFC4417D10E06258A81005C8C35/$File/OFICIOS+RR-1252-2019-1+UASLP.docx</t>
  </si>
  <si>
    <t>RR-1279/2019-1</t>
  </si>
  <si>
    <t>CONGRESO DEL ESTADO DE SAN LUIS POTOSÍ</t>
  </si>
  <si>
    <t>EL SUJETO OBLIGADO NO ATENDIÓ DE MANERA EXHAUSTIVA LA SOLICITUD DE INFORMACIÓN PLANTEADA POR EL PARTICULAR, PUESTO QUE NO ACREDITÓ HABER TURNADO LA SOLICITUD DE INFORMACIÓN A TODAS LAS ÁREAS QUE PUDIERAN GENERAR LA INFORMACIÓN SOLICITADA, NI TAMPOCO CUMPLIÓ CON EL PRINCIPIO DE LEGALIDAD.</t>
  </si>
  <si>
    <t>http://www.cegaipslp.org.mx/HV2023.nsf/nombre_de_la_vista/4E2D81AFFFFF911306258A7F0065083F/$File/RR-1279-2019-1+CONGRESO+MODIFICA.docx</t>
  </si>
  <si>
    <t xml:space="preserve">
http://www.cegaipslp.org.mx/HV2023.nsf/nombre_de_la_vista/B0C435C2AA13D2E706258A81006D7D00/$File/constancias+cumplimiento+1279_2019-1+(1).pdf</t>
  </si>
  <si>
    <t xml:space="preserve">
http://www.cegaipslp.org.mx/HV2023.nsf/nombre_de_la_vista/592C33D3D465553B06258A81005CF88C/$File/CUMPLIMIENTO+RR-1279-2019-1+CONGRESO.docx</t>
  </si>
  <si>
    <t xml:space="preserve">
http://www.cegaipslp.org.mx/HV2023.nsf/nombre_de_la_vista/FE1241BEA1255BA906258A81005D0F0A/$File/OFICIOS+RR-1279-2019-1+CONGRESO.docx</t>
  </si>
  <si>
    <t>RR-1324/2019-1</t>
  </si>
  <si>
    <t>LA AUTORIDAD ALEGÓ QUE LA INFORMACIÓN PETICIONADA ES RESERVADA EMPERO NO ACOMPAÑÓ LOS ACUERDOS DE RESERVA NI LAS ACTAS DE COMITÉ EN LAS QUE SE APROBARON.</t>
  </si>
  <si>
    <t xml:space="preserve">
http://www.cegaipslp.org.mx/HV2023.nsf/nombre_de_la_vista/E441B958B4C381A006258A810063FD0C/$File/RR-1324-2019-1+INTERAPAS+MODIFICA.pdf</t>
  </si>
  <si>
    <t xml:space="preserve">
http://www.cegaipslp.org.mx/HV2023.nsf/nombre_de_la_vista/B1A23EF2C8F84FB006258A81006DA42C/$File/constancias+cumplimiento+1324_2019-1+(1).pdf</t>
  </si>
  <si>
    <t xml:space="preserve">
http://www.cegaipslp.org.mx/HV2023.nsf/nombre_de_la_vista/B15B7BDBB2B7ECD606258A81005D3D99/$File/CUMPLIMIENTO+RR-1324-2019-1+INTERAPAS.docx</t>
  </si>
  <si>
    <t xml:space="preserve">
http://www.cegaipslp.org.mx/HV2023.nsf/nombre_de_la_vista/ADAD1E1AF43B0A0906258A81005D5438/$File/OFICIOS+RR-1324-2019-1+INTERAPAS.docx</t>
  </si>
  <si>
    <t>RR-1339/2019-1</t>
  </si>
  <si>
    <t>SI EL SUJETO OBLIGADO ARGUMENTA QUE COMO EL ESTATUTO ORGÁNICO DE LA UNIVERSIDAD AUTÓNOMA DE SAN LUIS POTOSÍ Y LOS MANUALES DE ORGANIZACIÓN NO PREVÉN COMO REQUISITO PARA OCUPAR EL CARGO QUE DESEMPEÑA LA PERSONA DE QUIEN SE SOLICITA LA INFORMACIÓN LA CÉDULA PROFESIONAL, NO SE ENCUENTRAN OBLIGADOS A DOCUMENTARLA, LO CIERTO ES QUE SE ENCUENTRA OBLIGADO A ACREDITAR EL PERFIL DEL PUESTO.</t>
  </si>
  <si>
    <t xml:space="preserve">
http://www.cegaipslp.org.mx/HV2023.nsf/nombre_de_la_vista/3627F7C40997F73606258A7F006549A7/$File/RR-1339-2019-1++UASLP+MODIFICA.docx</t>
  </si>
  <si>
    <t xml:space="preserve">
http://www.cegaipslp.org.mx/HV2023.nsf/nombre_de_la_vista/ABCA72A1C0C5050206258A81006DE952/$File/constancias+cumplimiento+1339_2019-1+(1).pdf</t>
  </si>
  <si>
    <t xml:space="preserve">
http://www.cegaipslp.org.mx/HV2023.nsf/nombre_de_la_vista/D03A1B487813578B06258A81006069AC/$File/CUMPLIMIENTO+RR-1339-2019-1+UASLP.docx</t>
  </si>
  <si>
    <t xml:space="preserve">
http://www.cegaipslp.org.mx/HV2023.nsf/nombre_de_la_vista/5CEF085DDECC65D506258A8100607EDE/$File/OFICIOS+RR-1339-2019-1+UASLP.docx</t>
  </si>
  <si>
    <t>RR-1345/2019-1</t>
  </si>
  <si>
    <t>SECRETARÍA DE ECOLOGÍA Y GESTIÓN AMBIENTAL</t>
  </si>
  <si>
    <t>LA RESPUESTA SE ENCUENTRA INCOMPLETA, PUES EL SUJETO OBLIGADO DEBE DE FUNDAR Y MOTIVAR SUS DETERMINACIONES, ASÍ COMO ENTREGAR LA EXPRESIÓN DOCUMENTAL QUE CONTENGA LA INFORMACIÓN SOLICITADA POR EL PETICIONARIO.</t>
  </si>
  <si>
    <t>http://www.cegaipslp.org.mx/HV2023.nsf/nombre_de_la_vista/0BF3B06DDF93CBE806258A7F00656BA6/$File/RR-1345-2019-1+SEGAM+MODIFICA.docx</t>
  </si>
  <si>
    <t xml:space="preserve">
http://www.cegaipslp.org.mx/HV2023.nsf/nombre_de_la_vista/8FFA7786F1CCDD0306258A81006E1007/$File/constancias+cumplimiento+1345_2019-1+(1).pdf</t>
  </si>
  <si>
    <t xml:space="preserve">
http://www.cegaipslp.org.mx/HV2023.nsf/nombre_de_la_vista/82E8C95EECAE7A8206258A810060B1A2/$File/CUMPLIMIENTO+RR-1345-2019-1+SEGAM.docx</t>
  </si>
  <si>
    <t xml:space="preserve">
http://www.cegaipslp.org.mx/HV2023.nsf/nombre_de_la_vista/371A7EADF9AC88F706258A810060CC8E/$File/OFICIOS+RR-1345-2019-1+SEGAM.docx</t>
  </si>
  <si>
    <t>RR-1372/2019-1</t>
  </si>
  <si>
    <t xml:space="preserve">EL SUJETO OBLIGADO NO ACOMPAÑÓ EL SOPORTE DOCUMENTAL QUE RESPALDA SU RESPUESTA, SITUACIÓN QUE IMPLICA UN OBSTÁCULO PARA QUE EL PETICIONARIO TENGA LA CERTEZA DE QUE LA INFORMACIÓN ES VERÁZ. 
</t>
  </si>
  <si>
    <t xml:space="preserve">
http://www.cegaipslp.org.mx/HV2023.nsf/nombre_de_la_vista/6DCF5DF3BA3D462D06258A7F00658ABF/$File/RR-1372-2019-1+SEGAM+MODIFICA.docx</t>
  </si>
  <si>
    <t xml:space="preserve">
http://www.cegaipslp.org.mx/HV2023.nsf/nombre_de_la_vista/CEEF0075CD79FCDD06258A81006E5C1D/$File/constancias+cumplimiento+1372_2019-1+(1).pdf</t>
  </si>
  <si>
    <t xml:space="preserve">
http://www.cegaipslp.org.mx/HV2023.nsf/nombre_de_la_vista/792F4AD9D51BAEF906258A8100621261/$File/CUMPLIMIENTO+RR-1372-2019-1+SEGAM.docx</t>
  </si>
  <si>
    <t xml:space="preserve">
http://www.cegaipslp.org.mx/HV2023.nsf/nombre_de_la_vista/B5790A84FB453D4B06258A8100622A45/$File/OFICIOS+RR-1372-2019-1+SEGAM.docx</t>
  </si>
  <si>
    <t>RR-460/2019-1</t>
  </si>
  <si>
    <t>MUNICIPIO DE SAN VICENTE TANCUAYALAB</t>
  </si>
  <si>
    <t>FALTA DE RESPUESTA A LA SOLICITUD DE INFORMACIÓN</t>
  </si>
  <si>
    <t xml:space="preserve">
http://www.cegaipslp.org.mx/HV2023.nsf/nombre_de_la_vista/CAA53240E249E13906258A7F00667721/$File/RR-460-2019-1+VS.+SAN+VICENTE+A.F..docx</t>
  </si>
  <si>
    <r>
      <t xml:space="preserve">
http://www.cegaipslp.org.mx/HV2023.nsf/nombre_de_la_vista/D8D1300E5B31492006258A81006E8CE9/$File/constancias+cumplimiento+460_2019-1+PARTE+1.pdf</t>
    </r>
    <r>
      <rPr>
        <sz val="10"/>
        <color indexed="8"/>
        <rFont val="Arial"/>
        <family val="2"/>
      </rPr>
      <t xml:space="preserve"> 
</t>
    </r>
    <r>
      <rPr>
        <u/>
        <sz val="10"/>
        <color rgb="FF1155CC"/>
        <rFont val="Arial"/>
        <family val="2"/>
      </rPr>
      <t>http://www.cegaipslp.org.mx/HV2023.nsf/nombre_de_la_vista/212876EC9A50475506258A81006EAE8B/$File/460+parte+2+(1).pdf</t>
    </r>
    <r>
      <rPr>
        <sz val="10"/>
        <color indexed="8"/>
        <rFont val="Arial"/>
        <family val="2"/>
      </rPr>
      <t xml:space="preserve"> </t>
    </r>
  </si>
  <si>
    <t xml:space="preserve">
http://www.cegaipslp.org.mx/HV2023.nsf/nombre_de_la_vista/D2B2F5E42A97FD9806258A81006331A9/$File/RR-460-2019-1+SAN+VICENTE+CUMPLIMIENTO.docx</t>
  </si>
  <si>
    <t xml:space="preserve">
http://www.cegaipslp.org.mx/HV2023.nsf/nombre_de_la_vista/0A614E13450674E606258A810063456C/$File/OFICIOS+RR-460-2019-1+SAN+VICENTE.docx</t>
  </si>
  <si>
    <t>RESPUESTA INCOMPLETA POR FALTA DE SOPORTE DOCUMENTAL Y PORQUE NO HUBO ORIENTACIÓN AL SUJETO OBLIGADO COMPETENTE DE ATENDER UNA PARTE DE LA SOLICITUD DE INFORMACIÓN.</t>
  </si>
  <si>
    <t xml:space="preserve">
http://www.cegaipslp.org.mx/HV2023.nsf/nombre_de_la_vista/5A5D70E959C9502506258A7F0066A300/$File/RR-1057-2019-1+FINANZAS+MODIFICA.docx</t>
  </si>
  <si>
    <t xml:space="preserve">
http://www.cegaipslp.org.mx/HV2023.nsf/nombre_de_la_vista/14EDCCBA0DDB831E06258A81006ED2F0/$File/constancias+cumplimiento+1057_2019-1+(1)+(1).pdf</t>
  </si>
  <si>
    <t xml:space="preserve">
http://www.cegaipslp.org.mx/HV2023.nsf/nombre_de_la_vista/C6122CCDF6D2F59B06258A8100636AD0/$File/CUMPLIMIENTO+RR-1057-2019-1+FINANZAS.docx</t>
  </si>
  <si>
    <t xml:space="preserve">
http://www.cegaipslp.org.mx/HV2023.nsf/nombre_de_la_vista/B6075DFBE913F73106258A81006384CA/$File/OFICIOS+RR-1057-2019-1+FINANZAS.docx</t>
  </si>
  <si>
    <t>RR-043-2019-1</t>
  </si>
  <si>
    <t>FALTÓ SOPORTE DOCUMENTAL DE LA RESPUESTA</t>
  </si>
  <si>
    <t>ARTÍCULO 175 FRACCIÓN III</t>
  </si>
  <si>
    <t>http://www.cegaipslp.org.mx/HV2023.nsf/nombre_de_la_vista/BA47527A0505DDEA06258A7F00672B33/$File/RR-043-2019-1+PLATAFORMA+VS.+AYUNTAMIENTO+SAN+LUIS+MODIFICA.pdf</t>
  </si>
  <si>
    <t xml:space="preserve">
http://www.cegaipslp.org.mx/HV2023.nsf/nombre_de_la_vista/2733EB4E39F8C05A06258A810075AED9/$File/Constancias+cumplimiento+043_2019-1+(1).pdf</t>
  </si>
  <si>
    <t xml:space="preserve">
http://www.cegaipslp.org.mx/HV2023.nsf/nombre_de_la_vista/62393D7BCE7F157006258A8100778B78/$File/CUMPLIMIENTO+RR-043-2019-1+SLP.docx</t>
  </si>
  <si>
    <t xml:space="preserve">
http://www.cegaipslp.org.mx/HV2023.nsf/nombre_de_la_vista/AD40A46D19371E6506258A810077A6A6/$File/OFICIOS+RR-043-2019-1+SLP.docx</t>
  </si>
  <si>
    <t>RR-259/2019-1</t>
  </si>
  <si>
    <t>SE DEBE DEJAR SIN EFECTO EL ACUERDO DE RESERVA DE LA INFORMACIÓN PROPORCIONADA Y REALIZAR DE NUEVA CUENTA EL ESTUDIO DE SI ENCUADRA O NO EN HIPÓTESIS DE CLASIFICACIÓN</t>
  </si>
  <si>
    <t>http://www.cegaipslp.org.mx/HV2023.nsf/nombre_de_la_vista/4EED334C71AD102206258A7F00675019/$File/RR-259-2019-1+VS.+AYUNTAMIENTO+DE+SAN+LUIS+REVOCA.docx.pdf</t>
  </si>
  <si>
    <t xml:space="preserve">
http://www.cegaipslp.org.mx/HV2023.nsf/nombre_de_la_vista/2C3CF10F8EC25B7A06258A810075CD13/$File/Constancias+cumplimiento+259_2019-1+(1).pdf</t>
  </si>
  <si>
    <t xml:space="preserve">
http://www.cegaipslp.org.mx/HV2023.nsf/nombre_de_la_vista/A1C1496B4893143E06258A810077CE34/$File/CUMPLIMIENTO+RR-259-2019-1+SLP.docx</t>
  </si>
  <si>
    <t xml:space="preserve">
http://www.cegaipslp.org.mx/HV2023.nsf/nombre_de_la_vista/06AD6AC2C1905B9806258A810077E1BB/$File/OFICIOS+RR-259-2019-1+SLP.docx</t>
  </si>
  <si>
    <t>RR-442/2019-1</t>
  </si>
  <si>
    <t>SECRETARÍA DE SEGURIDAD Y PROTECCIÓN CIUDADANA</t>
  </si>
  <si>
    <t>FALTÓ ENTREGAR EL ACUERDO DE RESERVA DE LA INFORMACIÓN SOLICITADA POR LO QUE LA RESPUESTA FUE INCOMPLETA</t>
  </si>
  <si>
    <t>http://www.cegaipslp.org.mx/HV2023.nsf/nombre_de_la_vista/6DCFEDA8A9EDF3E006258A7F00678C82/$File/RR-442-2019-1+VS.+SEGURIDAD+PUBLICA+MODIFICA.docx</t>
  </si>
  <si>
    <t xml:space="preserve">
http://www.cegaipslp.org.mx/HV2023.nsf/nombre_de_la_vista/43DBC0D57E0E012806258A810075F327/$File/Constancias+cumplimiento+442_2019-1+(2)+(1).pdf</t>
  </si>
  <si>
    <t xml:space="preserve">
http://www.cegaipslp.org.mx/HV2023.nsf/nombre_de_la_vista/7F3A34642851C62006258A810077FD4B/$File/CUMPLIMIENTO+RR-442-2019-1+SSPC.docx</t>
  </si>
  <si>
    <t xml:space="preserve">
http://www.cegaipslp.org.mx/HV2023.nsf/nombre_de_la_vista/4E051BAEB83078EA06258A8100781498/$File/OFICIOS+RR-442-2019-1+SSPC.docx</t>
  </si>
  <si>
    <t>RR-652/2019-1</t>
  </si>
  <si>
    <t>http://www.cegaipslp.org.mx/HV2023.nsf/nombre_de_la_vista/4CBEED4B1F78D25A06258A7F0068A6BF/$File/RR-652-2019-1+AYUNTAMIENTO+S.L.P.+REVOCA.docx</t>
  </si>
  <si>
    <t xml:space="preserve">
http://www.cegaipslp.org.mx/HV2023.nsf/nombre_de_la_vista/03ADF09131C3503506258A8100762D22/$File/Constancias+cumplimiento+652_2019-1+(1).pdf</t>
  </si>
  <si>
    <t xml:space="preserve">
http://www.cegaipslp.org.mx/HV2023.nsf/nombre_de_la_vista/4F33853F231CAC8D06258A8100782D51/$File/CUMPLIMIENTO+RR-652-2019-1+SLP.docx</t>
  </si>
  <si>
    <t xml:space="preserve">
http://www.cegaipslp.org.mx/HV2023.nsf/nombre_de_la_vista/5FBABD0EB9E9D22306258A81007841FD/$File/OFICIOS+RR-652-2019-1+SLP.docx</t>
  </si>
  <si>
    <t>RR-670/2019-1</t>
  </si>
  <si>
    <t>SE DEBE DEJAR SIN EFECTO EL ACUERDO DE RESERVA DE LA INFORMACIÓN PROPORCIONADA Y REALIZAR DE NUEVA CUENTA EL ESTUDIO DE SI ENCUADRA O NO EN HIPÓTESIS DE CLASIFICACIÓN, ASÍ COMO ENTREGAR LOS FORMATOS DE LA PLATAFORMA FALTANTES EN LA RESPUESTA PRIMIGENIA</t>
  </si>
  <si>
    <t>http://www.cegaipslp.org.mx/HV2023.nsf/nombre_de_la_vista/28CDE814DA6AD40906258A7F0068CE96/$File/RR-670-2019-1+SLP+MODIFICA.docx.pdf</t>
  </si>
  <si>
    <t xml:space="preserve">
http://www.cegaipslp.org.mx/HV2023.nsf/nombre_de_la_vista/7678C67176285D2206258A8100764EFD/$File/Constancias+cumplimiento+670_2019-1+(1).pdf</t>
  </si>
  <si>
    <t xml:space="preserve">
http://www.cegaipslp.org.mx/HV2023.nsf/nombre_de_la_vista/A89DA932A69EEE0206258A8100785A24/$File/CUMPLIMIENTO+RR-670-2019-1+SLP.docx</t>
  </si>
  <si>
    <t xml:space="preserve">
http://www.cegaipslp.org.mx/HV2023.nsf/nombre_de_la_vista/E4FCD0E58D95C34F06258A8100787330/$File/OFICIOS+RR-670-2019-1+SLP.docx</t>
  </si>
  <si>
    <t>RR-763/2019-1</t>
  </si>
  <si>
    <t>LA INFORMACIÓN SOLICITADA DEBE ENTREGARSE EN LA MODALIDAD ELECTRÓNICA ELEGIDA POR EL PETICIONARIO</t>
  </si>
  <si>
    <t>http://www.cegaipslp.org.mx/HV2023.nsf/nombre_de_la_vista/0AF482AD7CA6117E06258A7F00693CCB/$File/RR-763-2019-1+SLP+MODIFICA.docx</t>
  </si>
  <si>
    <t xml:space="preserve">
http://www.cegaipslp.org.mx/HV2023.nsf/nombre_de_la_vista/ABFD7A21EF62E43806258A810076A3D5/$File/Constancias+cumplimiento+763_2019-1+(1)+(1).pdf</t>
  </si>
  <si>
    <t xml:space="preserve">
http://www.cegaipslp.org.mx/HV2023.nsf/nombre_de_la_vista/677BC3B038287D5E06258A8100788D35/$File/CUMPLIMIENTO+RR-763-2019-1+SLP.docx</t>
  </si>
  <si>
    <t xml:space="preserve">
http://www.cegaipslp.org.mx/HV2023.nsf/nombre_de_la_vista/F0497520C4F967C306258A810078A005/$File/OFICIOS+RR-763-2019-1+SLP.docx</t>
  </si>
  <si>
    <t>RR-1156/2019-1</t>
  </si>
  <si>
    <t>INSTITUTO REGISTRAL Y CATASTRAL</t>
  </si>
  <si>
    <t>FALTÓ QUE SE ENTREGARAN LOS COMPROBANTES FISCALES PETICIONADOS</t>
  </si>
  <si>
    <t>http://www.cegaipslp.org.mx/HV2023.nsf/nombre_de_la_vista/E52E795FB69BFF7B06258A7F00695370/$File/RR-1156-2019-1+INSTITUTO+REGISTRAL+Y+CATASTRAL+MODIFICA.docx</t>
  </si>
  <si>
    <t xml:space="preserve">
http://www.cegaipslp.org.mx/HV2023.nsf/nombre_de_la_vista/BEE844879C44BE5906258A810076BF4B/$File/Constancias+de+cumplimiento+1156_2019-1+(1).pdf</t>
  </si>
  <si>
    <t xml:space="preserve">
http://www.cegaipslp.org.mx/HV2023.nsf/nombre_de_la_vista/B5784DF48B0C4BCE06258A810078D092/$File/CUMPLIMIENTO+RR-1156-2019-1+IRC.docx</t>
  </si>
  <si>
    <t xml:space="preserve">
http://www.cegaipslp.org.mx/HV2023.nsf/nombre_de_la_vista/84D543517692502306258A810078E65B/$File/OFICIOS+RR-1156-2019-1+IRC.docx</t>
  </si>
  <si>
    <t>RR-1180/2019-1</t>
  </si>
  <si>
    <t>DEBE REALIZARSE UNA BÚSQUEDA EXHAUSTIVA DE LA INFORMACIÓN</t>
  </si>
  <si>
    <t>http://www.cegaipslp.org.mx/HV2023.nsf/nombre_de_la_vista/67799BBA86D6B0F106258A7F00696AC7/$File/RR-1180-2019-1+SLP+MODIFICA.docx</t>
  </si>
  <si>
    <t xml:space="preserve">
http://www.cegaipslp.org.mx/HV2023.nsf/nombre_de_la_vista/2A95ECF24B59520B06258A810076E2A1/$File/Constancias+cumplimiento+1180_2019-1+(1).pdf</t>
  </si>
  <si>
    <t xml:space="preserve">
http://www.cegaipslp.org.mx/HV2023.nsf/nombre_de_la_vista/6C1919BA8FCBC9AF06258A8100790041/$File/CUMPLIMIENTO+RR-1180-2019-1+SLP.docx</t>
  </si>
  <si>
    <t xml:space="preserve">
http://www.cegaipslp.org.mx/HV2023.nsf/nombre_de_la_vista/1179825C343923FF06258A81007912D6/$File/OFICIOS+RR-1180-2019-1+SLP.docx</t>
  </si>
  <si>
    <t>RR-1264/2019-1</t>
  </si>
  <si>
    <t>ORGANISMO INTERMUNICIPAL METROPOLITANO DE AGUA POTABE, ALCANTARILLADO Y SERVICIOS CONEXOS(INTERAPAS)</t>
  </si>
  <si>
    <t>FALTA DE TRÁMITE A LA SOLICITUD DE INFORMACIÓN</t>
  </si>
  <si>
    <t>ARTÍCULO 164</t>
  </si>
  <si>
    <t>http://www.cegaipslp.org.mx/HV2023.nsf/nombre_de_la_vista/059F8EB98674772606258A7F00698B5E/$File/RR-1264-2019-1+VS+INTERAPAS.docx</t>
  </si>
  <si>
    <t xml:space="preserve">
http://www.cegaipslp.org.mx/HV2023.nsf/nombre_de_la_vista/595F3737CB0737D706258A8100794C50/$File/Constancias+cumplimiento+1264_2019-1+(1).pdf</t>
  </si>
  <si>
    <t xml:space="preserve">
http://www.cegaipslp.org.mx/HV2023.nsf/nombre_de_la_vista/131EA623C53D4DB606258A8100797808/$File/CUMPLIMIENTO+RR-1264-2019-1+INTERAPAS.docx</t>
  </si>
  <si>
    <t xml:space="preserve">
http://www.cegaipslp.org.mx/HV2023.nsf/nombre_de_la_vista/736DB3574DEE5B8106258A8100799E6A/$File/OFICIOS+RR-1264-2019-1+INTERAPAS.docx</t>
  </si>
  <si>
    <t>RR-1457/2019-1</t>
  </si>
  <si>
    <t>MUNCIPIO DE CIUDAD DEL MÁIZ</t>
  </si>
  <si>
    <t>http://www.cegaipslp.org.mx/HV2023.nsf/nombre_de_la_vista/CE91A6F123FC368C06258A7F0069DC86/$File/RR-1457-2019-1+VS.+CD.+DEL+MAÍZ+A.F..docx</t>
  </si>
  <si>
    <t xml:space="preserve">
http://www.cegaipslp.org.mx/HV2023.nsf/nombre_de_la_vista/CF5E2BAD0815C22C06258A8100772FCF/$File/Constancias+cumplimiento+1457_2019-1+(1).pdf</t>
  </si>
  <si>
    <t xml:space="preserve">
http://www.cegaipslp.org.mx/HV2023.nsf/nombre_de_la_vista/92310105C775478406258A81007A0368/$File/CUMPLIMIENTO+RR-1457-2019-1+CIUDAD+DEL+MAÍZ.docx</t>
  </si>
  <si>
    <t xml:space="preserve">
http://www.cegaipslp.org.mx/HV2023.nsf/nombre_de_la_vista/BEBAD31772ADC98406258A81007A1DD9/$File/OFICIOS+RR-1457-2019-1+CIUDAD+DEL+MAÍZ.docx</t>
  </si>
  <si>
    <t>RR-1484/2019-1</t>
  </si>
  <si>
    <t>SECRETARÍA GENERAL DE GOBIERNO</t>
  </si>
  <si>
    <t>LA DECLARACIÓN DE INCOMPETENCIA DEBE DECLARARSE FORMALMENTE A TRAVÉS DEL COMITÉ DE TRANSPARENCIA DEL SUJETO OBLIGADO</t>
  </si>
  <si>
    <t>http://www.cegaipslp.org.mx/HV2023.nsf/nombre_de_la_vista/696B45D9FF3FAA7606258A7F006A0BA6/$File/RR-1484-2019-1+SECRETARIA+GENERAL+DE+GOB+MODIFICA.pdf</t>
  </si>
  <si>
    <t xml:space="preserve">
http://www.cegaipslp.org.mx/HV2023.nsf/nombre_de_la_vista/73BC5F3FC554D55306258A810077517C/$File/Constancias+cumplimiento+1484_2019-1+(1).pdf</t>
  </si>
  <si>
    <t>http://www.cegaipslp.org.mx/HV2023.nsf/nombre_de_la_vista/687556243C107D0F06258A81007A39D2/$File/CUMPLIMIENTO+RR-1484-2019-1+SECRETARÍA+GENERAL+DE+GOBIERNO.docx</t>
  </si>
  <si>
    <t xml:space="preserve">
http://www.cegaipslp.org.mx/HV2023.nsf/nombre_de_la_vista/7610692F6CE1B89206258A81007A637F/$File/OFICIOS+RR-1484-2019-1+SGG.docx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</si>
</sst>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u/>
      <sz val="11"/>
      <color theme="10"/>
      <name val="Calibri"/>
      <family val="2"/>
      <scheme val="minor"/>
    </font>
    <font>
      <sz val="10"/>
      <color indexed="8"/>
      <name val="Arial"/>
      <family val="2"/>
    </font>
    <font>
      <u/>
      <sz val="10"/>
      <color rgb="FF1155CC"/>
      <name val="Arial"/>
      <family val="2"/>
    </font>
    <font>
      <sz val="10"/>
      <color indexed="8"/>
      <name val="Calibri"/>
      <family val="2"/>
      <scheme val="minor"/>
    </font>
    <font>
      <b/>
      <sz val="10"/>
      <color indexed="9"/>
      <name val="Arial"/>
      <family val="2"/>
    </font>
    <font>
      <u/>
      <sz val="10"/>
      <color theme="10"/>
      <name val="Arial"/>
      <family val="2"/>
    </font>
    <font>
      <u/>
      <sz val="10"/>
      <color theme="10"/>
      <name val="Calibri"/>
      <family val="2"/>
      <scheme val="minor"/>
    </font>
    <font>
      <sz val="10"/>
      <color indexed="8"/>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34">
    <xf numFmtId="0" fontId="0" fillId="0" borderId="0" xfId="0"/>
    <xf numFmtId="0" fontId="2" fillId="0" borderId="0" xfId="0" applyFont="1" applyAlignment="1">
      <alignment horizontal="right" vertical="center"/>
    </xf>
    <xf numFmtId="14" fontId="2" fillId="0" borderId="0" xfId="0" applyNumberFormat="1" applyFont="1" applyAlignment="1">
      <alignment horizontal="right" vertical="center"/>
    </xf>
    <xf numFmtId="0" fontId="2" fillId="0" borderId="0" xfId="0" applyFont="1" applyAlignment="1">
      <alignment vertical="center"/>
    </xf>
    <xf numFmtId="0" fontId="2" fillId="5" borderId="0" xfId="0" applyFont="1" applyFill="1" applyAlignment="1">
      <alignment horizontal="right" vertical="center"/>
    </xf>
    <xf numFmtId="0" fontId="2" fillId="0" borderId="0" xfId="0" applyFont="1" applyAlignment="1">
      <alignment horizontal="left" vertical="center"/>
    </xf>
    <xf numFmtId="14" fontId="2" fillId="0" borderId="0" xfId="0" applyNumberFormat="1" applyFont="1" applyAlignment="1">
      <alignment horizontal="left" vertical="center"/>
    </xf>
    <xf numFmtId="0" fontId="2" fillId="5" borderId="0" xfId="0" applyFont="1" applyFill="1" applyAlignment="1">
      <alignment horizontal="left" vertical="center"/>
    </xf>
    <xf numFmtId="14" fontId="2" fillId="5" borderId="0" xfId="0" applyNumberFormat="1" applyFont="1" applyFill="1" applyAlignment="1">
      <alignment horizontal="left" vertical="center"/>
    </xf>
    <xf numFmtId="0" fontId="3" fillId="0" borderId="0" xfId="0" applyFont="1" applyAlignment="1">
      <alignment horizontal="left" vertical="center"/>
    </xf>
    <xf numFmtId="0" fontId="4" fillId="0" borderId="0" xfId="0" applyFont="1" applyAlignment="1">
      <alignment horizontal="right"/>
    </xf>
    <xf numFmtId="0" fontId="4" fillId="0" borderId="0" xfId="0" applyFont="1" applyAlignment="1">
      <alignment horizontal="left"/>
    </xf>
    <xf numFmtId="0" fontId="4" fillId="0" borderId="0" xfId="0" applyFont="1" applyAlignment="1"/>
    <xf numFmtId="0" fontId="5" fillId="2" borderId="1" xfId="0" applyFont="1" applyFill="1" applyBorder="1" applyAlignment="1">
      <alignment horizontal="right"/>
    </xf>
    <xf numFmtId="0" fontId="4" fillId="0" borderId="0" xfId="0" applyFont="1" applyAlignment="1">
      <alignment horizontal="right"/>
    </xf>
    <xf numFmtId="0" fontId="5" fillId="2" borderId="1" xfId="0" applyFont="1" applyFill="1" applyBorder="1" applyAlignment="1">
      <alignment horizontal="left"/>
    </xf>
    <xf numFmtId="0" fontId="4" fillId="0" borderId="0" xfId="0" applyFont="1" applyAlignment="1">
      <alignment horizontal="left"/>
    </xf>
    <xf numFmtId="0" fontId="2" fillId="4" borderId="1" xfId="0" applyFont="1" applyFill="1" applyBorder="1" applyAlignment="1">
      <alignment horizontal="right"/>
    </xf>
    <xf numFmtId="0" fontId="2" fillId="4" borderId="1" xfId="0" applyFont="1" applyFill="1" applyBorder="1" applyAlignment="1">
      <alignment horizontal="left"/>
    </xf>
    <xf numFmtId="0" fontId="5" fillId="2" borderId="1" xfId="0" applyFont="1" applyFill="1" applyBorder="1" applyAlignment="1">
      <alignment horizontal="center"/>
    </xf>
    <xf numFmtId="0" fontId="4" fillId="0" borderId="0" xfId="0" applyFont="1" applyAlignment="1"/>
    <xf numFmtId="0" fontId="2" fillId="4" borderId="1" xfId="0" applyFont="1" applyFill="1" applyBorder="1" applyAlignment="1">
      <alignment horizontal="left" vertical="center"/>
    </xf>
    <xf numFmtId="0" fontId="4" fillId="0" borderId="0" xfId="0" applyFont="1" applyAlignment="1">
      <alignment horizontal="left" vertical="center"/>
    </xf>
    <xf numFmtId="0" fontId="2" fillId="0" borderId="1" xfId="0" applyFont="1" applyBorder="1" applyAlignment="1">
      <alignment horizontal="left" vertical="center"/>
    </xf>
    <xf numFmtId="0" fontId="6" fillId="0" borderId="0" xfId="1" applyFont="1" applyFill="1" applyBorder="1" applyAlignment="1">
      <alignment horizontal="left" vertical="center"/>
    </xf>
    <xf numFmtId="0" fontId="6" fillId="0" borderId="0" xfId="1" applyFont="1" applyAlignment="1">
      <alignment horizontal="left" vertical="center"/>
    </xf>
    <xf numFmtId="0" fontId="4" fillId="0" borderId="0" xfId="0" applyFont="1" applyAlignment="1">
      <alignment horizontal="center" vertical="center"/>
    </xf>
    <xf numFmtId="0" fontId="2" fillId="3" borderId="1" xfId="0" applyFont="1" applyFill="1" applyBorder="1" applyAlignment="1">
      <alignment horizontal="left" vertical="center"/>
    </xf>
    <xf numFmtId="0" fontId="7" fillId="0" borderId="0" xfId="1" applyFont="1" applyAlignment="1">
      <alignment horizontal="left" vertical="center"/>
    </xf>
    <xf numFmtId="0" fontId="8" fillId="0" borderId="0" xfId="0" applyFont="1" applyAlignment="1">
      <alignment horizontal="left" vertical="center"/>
    </xf>
    <xf numFmtId="0" fontId="7" fillId="5" borderId="0" xfId="1" applyFont="1" applyFill="1" applyAlignment="1">
      <alignment horizontal="left" vertical="center"/>
    </xf>
    <xf numFmtId="0" fontId="8" fillId="5" borderId="0" xfId="0" applyFont="1" applyFill="1" applyAlignment="1">
      <alignment horizontal="left" vertical="center"/>
    </xf>
    <xf numFmtId="0" fontId="7" fillId="0" borderId="0" xfId="1" applyFont="1" applyAlignment="1">
      <alignment vertical="center"/>
    </xf>
    <xf numFmtId="0" fontId="8" fillId="0" borderId="0" xfId="0" applyFon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3.nsf/nombre_de_la_vista/82F495CDC28A628306258A7B0065EC8C/$File/2110-2022.pdf" TargetMode="External"/><Relationship Id="rId299" Type="http://schemas.openxmlformats.org/officeDocument/2006/relationships/hyperlink" Target="http://www.cegaipslp.org.mx/HV2023.nsf/nombre_de_la_vista/CF5E2BAD0815C22C06258A8100772FCF/$File/Constancias+cumplimiento+1457_2019-1+(1).pdf" TargetMode="External"/><Relationship Id="rId21" Type="http://schemas.openxmlformats.org/officeDocument/2006/relationships/hyperlink" Target="http://www.cegaipslp.org.mx/HV2023.nsf/nombre_de_la_vista/91E9AB5BEAEAAC8406258A77006FF610/$File/743-2023+SGS+CUMPLIMIENTO.docx" TargetMode="External"/><Relationship Id="rId63" Type="http://schemas.openxmlformats.org/officeDocument/2006/relationships/hyperlink" Target="http://www.cegaipslp.org.mx/HV2023.nsf/nombre_de_la_vista/5A3BD2E7DF3F69A106258A77007199BF/$File/2087-2022+DIF+AQUISMON+cumplimiento.docx" TargetMode="External"/><Relationship Id="rId159" Type="http://schemas.openxmlformats.org/officeDocument/2006/relationships/hyperlink" Target="http://www.cegaipslp.org.mx/HV2023.nsf/nombre_de_la_vista/C85BEDEC895BC91206258A810067B24C/$File/constancias+cumplimiento+439_2018-1+(1).pdf" TargetMode="External"/><Relationship Id="rId170" Type="http://schemas.openxmlformats.org/officeDocument/2006/relationships/hyperlink" Target="http://www.cegaipslp.org.mx/HV2023.nsf/nombre_de_la_vista/8B1C393181AF96B206258A7F006E98D8/$File/RR-448-2018-1+CATORCE+CUMPLIMIENTO.docx" TargetMode="External"/><Relationship Id="rId226" Type="http://schemas.openxmlformats.org/officeDocument/2006/relationships/hyperlink" Target="http://www.cegaipslp.org.mx/HV2023.nsf/nombre_de_la_vista/B1A23EF2C8F84FB006258A81006DA42C/$File/constancias+cumplimiento+1324_2019-1+(1).pdf" TargetMode="External"/><Relationship Id="rId268" Type="http://schemas.openxmlformats.org/officeDocument/2006/relationships/hyperlink" Target="http://www.cegaipslp.org.mx/HV2023.nsf/nombre_de_la_vista/7F3A34642851C62006258A810077FD4B/$File/CUMPLIMIENTO+RR-442-2019-1+SSPC.docx" TargetMode="External"/><Relationship Id="rId32" Type="http://schemas.openxmlformats.org/officeDocument/2006/relationships/hyperlink" Target="http://www.cegaipslp.org.mx/HV2023.nsf/nombre_de_la_vista/91E9AB5BEAEAAC8406258A77006FF610/$File/743-2023+SGS+CUMPLIMIENTO.docx" TargetMode="External"/><Relationship Id="rId74" Type="http://schemas.openxmlformats.org/officeDocument/2006/relationships/hyperlink" Target="http://www.cegaipslp.org.mx/HV2023.nsf/nombre_de_la_vista/1343FA4CEA7B4EFA06258A770071F3DF/$File/102-2022+OP+SEA+CUMPLIMIENTO.docx" TargetMode="External"/><Relationship Id="rId128" Type="http://schemas.openxmlformats.org/officeDocument/2006/relationships/hyperlink" Target="http://www.cegaipslp.org.mx/HV2023.nsf/nombre_de_la_vista/E7BB2297A471CCB606258A7B0066DAA6/$File/766-2023.pdf" TargetMode="External"/><Relationship Id="rId5" Type="http://schemas.openxmlformats.org/officeDocument/2006/relationships/hyperlink" Target="http://www.cegaipslp.org.mx/HV2023.nsf/nombre_de_la_vista/2DD3D6EDC627986606258A77006D7318/$File/1026-2023+UASLP+CUMPLIMIENTO.docx" TargetMode="External"/><Relationship Id="rId181" Type="http://schemas.openxmlformats.org/officeDocument/2006/relationships/hyperlink" Target="http://www.cegaipslp.org.mx/HV2023.nsf/nombre_de_la_vista/4EF18EC20D2F774D06258A7F006F849C/$File/RR-1039-2019-1+SSP+CUMPLIMIENTO.docx" TargetMode="External"/><Relationship Id="rId237" Type="http://schemas.openxmlformats.org/officeDocument/2006/relationships/hyperlink" Target="http://www.cegaipslp.org.mx/HV2023.nsf/nombre_de_la_vista/82E8C95EECAE7A8206258A810060B1A2/$File/CUMPLIMIENTO+RR-1345-2019-1+SEGAM.docx" TargetMode="External"/><Relationship Id="rId279" Type="http://schemas.openxmlformats.org/officeDocument/2006/relationships/hyperlink" Target="http://www.cegaipslp.org.mx/HV2023.nsf/nombre_de_la_vista/0AF482AD7CA6117E06258A7F00693CCB/$File/RR-763-2019-1+SLP+MODIFICA.docx" TargetMode="External"/><Relationship Id="rId43" Type="http://schemas.openxmlformats.org/officeDocument/2006/relationships/hyperlink" Target="http://www.cegaipslp.org.mx/HV2023.nsf/nombre_de_la_vista/13B9D490FF4F565206258A77006DF3AF/$File/966-2023+UASLP.docx" TargetMode="External"/><Relationship Id="rId139" Type="http://schemas.openxmlformats.org/officeDocument/2006/relationships/hyperlink" Target="http://www.cegaipslp.org.mx/HV2023.nsf/nombre_de_la_vista/241811E6E824A7E606258A7B0067E6AC/$File/994-2023.pdf" TargetMode="External"/><Relationship Id="rId290" Type="http://schemas.openxmlformats.org/officeDocument/2006/relationships/hyperlink" Target="http://www.cegaipslp.org.mx/HV2023.nsf/nombre_de_la_vista/2A95ECF24B59520B06258A810076E2A1/$File/Constancias+cumplimiento+1180_2019-1+(1).pdf" TargetMode="External"/><Relationship Id="rId85" Type="http://schemas.openxmlformats.org/officeDocument/2006/relationships/hyperlink" Target="http://www.cegaipslp.org.mx/HV2023.nsf/nombre_de_la_vista/54C806BD667C921606258A7B00662468/$File/048-2023+OP.pdf" TargetMode="External"/><Relationship Id="rId150" Type="http://schemas.openxmlformats.org/officeDocument/2006/relationships/hyperlink" Target="http://www.cegaipslp.org.mx/HV2023.nsf/nombre_de_la_vista/C7623A79757493FC06258A7D00673666/$File/176-2023-3+Acuerdo+de+cumplimiento+Sria+de+Finanzas.docx" TargetMode="External"/><Relationship Id="rId192" Type="http://schemas.openxmlformats.org/officeDocument/2006/relationships/hyperlink" Target="http://www.cegaipslp.org.mx/HV2023.nsf/nombre_de_la_vista/67EC6E5235DF91FF06258A7F0063183D/$File/RR-1057-2019-1+FINANZAS+MODIFICA.docx" TargetMode="External"/><Relationship Id="rId206" Type="http://schemas.openxmlformats.org/officeDocument/2006/relationships/hyperlink" Target="http://www.cegaipslp.org.mx/HV2023.nsf/nombre_de_la_vista/A29D7D0B695D220E06258A81005B7BA4/$File/CUMPLIMIENTO+RR-1177-2019-1+SLP.docx" TargetMode="External"/><Relationship Id="rId248" Type="http://schemas.openxmlformats.org/officeDocument/2006/relationships/hyperlink" Target="http://www.cegaipslp.org.mx/HV2023.nsf/nombre_de_la_vista/D2B2F5E42A97FD9806258A81006331A9/$File/RR-460-2019-1+SAN+VICENTE+CUMPLIMIENTO.docx" TargetMode="External"/><Relationship Id="rId12" Type="http://schemas.openxmlformats.org/officeDocument/2006/relationships/hyperlink" Target="http://www.cegaipslp.org.mx/HV2023.nsf/nombre_de_la_vista/2DD54C12405F215D06258A77006E1DAB/$File/936-2023+OM+CUMPLIMIENTO.docx" TargetMode="External"/><Relationship Id="rId108" Type="http://schemas.openxmlformats.org/officeDocument/2006/relationships/hyperlink" Target="http://www.cegaipslp.org.mx/HV2023.nsf/nombre_de_la_vista/E56B25554211CE5006258A7B00685235/$File/1069-2023.pdf" TargetMode="External"/><Relationship Id="rId54" Type="http://schemas.openxmlformats.org/officeDocument/2006/relationships/hyperlink" Target="http://www.cegaipslp.org.mx/HV2023.nsf/nombre_de_la_vista/6372A109B483272C06258A7700711950/$File/048-2023+OP+SECRETARIA+DE+CULTURA+CUMPLIMIENTO.docx" TargetMode="External"/><Relationship Id="rId96" Type="http://schemas.openxmlformats.org/officeDocument/2006/relationships/hyperlink" Target="http://www.cegaipslp.org.mx/HV2023.nsf/nombre_de_la_vista/ED28D4E3B40A03DA06258A7B00673B5A/$File/903-2023.pdf" TargetMode="External"/><Relationship Id="rId161" Type="http://schemas.openxmlformats.org/officeDocument/2006/relationships/hyperlink" Target="http://www.cegaipslp.org.mx/HV2023.nsf/nombre_de_la_vista/4BD1F78A7363BC5506258A7F006E23E5/$File/OFICIOS+RR-439-2018-1+REAL+DE+CATORCE.docx" TargetMode="External"/><Relationship Id="rId217" Type="http://schemas.openxmlformats.org/officeDocument/2006/relationships/hyperlink" Target="http://www.cegaipslp.org.mx/HV2023.nsf/nombre_de_la_vista/9FD59ACF21EC6B4106258A81005C739C/$File/CUMPLIMIENTO+RR-1252-2019-1+UASLP.docx" TargetMode="External"/><Relationship Id="rId6" Type="http://schemas.openxmlformats.org/officeDocument/2006/relationships/hyperlink" Target="http://www.cegaipslp.org.mx/HV2023.nsf/nombre_de_la_vista/971D331F5873014706258A77006D87B3/$File/1018-2023+INST.+VIVIENDA+CUMPLIMIENTO.docx" TargetMode="External"/><Relationship Id="rId238" Type="http://schemas.openxmlformats.org/officeDocument/2006/relationships/hyperlink" Target="http://www.cegaipslp.org.mx/HV2023.nsf/nombre_de_la_vista/371A7EADF9AC88F706258A810060CC8E/$File/OFICIOS+RR-1345-2019-1+SEGAM.docx" TargetMode="External"/><Relationship Id="rId259" Type="http://schemas.openxmlformats.org/officeDocument/2006/relationships/hyperlink" Target="http://www.cegaipslp.org.mx/HV2023.nsf/nombre_de_la_vista/4EED334C71AD102206258A7F00675019/$File/RR-259-2019-1+VS.+AYUNTAMIENTO+DE+SAN+LUIS+REVOCA.docx.pdf" TargetMode="External"/><Relationship Id="rId23" Type="http://schemas.openxmlformats.org/officeDocument/2006/relationships/hyperlink" Target="http://www.cegaipslp.org.mx/HV2023.nsf/nombre_de_la_vista/C85B21795210F37706258A77007026F1/$File/647-2023+SANTA+MARIA+CUMPLIMIENTO.docx" TargetMode="External"/><Relationship Id="rId119" Type="http://schemas.openxmlformats.org/officeDocument/2006/relationships/hyperlink" Target="http://www.cegaipslp.org.mx/HV2023.nsf/nombre_de_la_vista/0698DA26BCD3EC6D06258A7B00660512/$File/2122-2022.pdf" TargetMode="External"/><Relationship Id="rId270" Type="http://schemas.openxmlformats.org/officeDocument/2006/relationships/hyperlink" Target="http://www.cegaipslp.org.mx/HV2023.nsf/nombre_de_la_vista/03ADF09131C3503506258A8100762D22/$File/Constancias+cumplimiento+652_2019-1+(1).pdf" TargetMode="External"/><Relationship Id="rId291" Type="http://schemas.openxmlformats.org/officeDocument/2006/relationships/hyperlink" Target="http://www.cegaipslp.org.mx/HV2023.nsf/nombre_de_la_vista/6C1919BA8FCBC9AF06258A8100790041/$File/CUMPLIMIENTO+RR-1180-2019-1+SLP.docx" TargetMode="External"/><Relationship Id="rId44" Type="http://schemas.openxmlformats.org/officeDocument/2006/relationships/hyperlink" Target="http://www.cegaipslp.org.mx/HV2023.nsf/nombre_de_la_vista/355299FAB10FF60D06258A77006DC205/$File/988-2023+SIN.+DEL+GOB.+DEL+ESTADO+CUMPLIMIENTO.docx" TargetMode="External"/><Relationship Id="rId65" Type="http://schemas.openxmlformats.org/officeDocument/2006/relationships/hyperlink" Target="http://www.cegaipslp.org.mx/HV2023.nsf/nombre_de_la_vista/EC81E4B7ECA6125906258A770071AA83/$File/2066-2022+ALAQUINES+cumplimiento.docx" TargetMode="External"/><Relationship Id="rId86" Type="http://schemas.openxmlformats.org/officeDocument/2006/relationships/hyperlink" Target="http://www.cegaipslp.org.mx/HV2023.nsf/nombre_de_la_vista/914B94748FACAAB506258A7B0066321F/$File/058-2023+OP.pdf" TargetMode="External"/><Relationship Id="rId130" Type="http://schemas.openxmlformats.org/officeDocument/2006/relationships/hyperlink" Target="http://www.cegaipslp.org.mx/HV2023.nsf/nombre_de_la_vista/E2B36765D5639E4906258A7B0067101C/$File/888-2023.pdf" TargetMode="External"/><Relationship Id="rId151" Type="http://schemas.openxmlformats.org/officeDocument/2006/relationships/hyperlink" Target="http://www.cegaipslp.org.mx/HV2023.nsf/nombre_de_la_vista/C7623A79757493FC06258A7D00673666/$File/176-2023-3+Acuerdo+de+cumplimiento+Sria+de+Finanzas.docx" TargetMode="External"/><Relationship Id="rId172" Type="http://schemas.openxmlformats.org/officeDocument/2006/relationships/hyperlink" Target="http://www.cegaipslp.org.mx/HV2023.nsf/nombre_de_la_vista/8B1C393181AF96B206258A7F006E98D8/$File/RR-448-2018-1+CATORCE+CUMPLIMIENTO.docx" TargetMode="External"/><Relationship Id="rId193" Type="http://schemas.openxmlformats.org/officeDocument/2006/relationships/hyperlink" Target="http://www.cegaipslp.org.mx/HV2023.nsf/nombre_de_la_vista/6A6953B265AE4EE306258A81006B4E75/$File/constancias+cumplimiento+1057_2019-1+(1)+(1).pdf" TargetMode="External"/><Relationship Id="rId207" Type="http://schemas.openxmlformats.org/officeDocument/2006/relationships/hyperlink" Target="http://www.cegaipslp.org.mx/HV2023.nsf/nombre_de_la_vista/3FDC5D4543352A0106258A7F006408E4/$File/RR-1225-2019+VS.+UASLP+MODIFICA.docx" TargetMode="External"/><Relationship Id="rId228" Type="http://schemas.openxmlformats.org/officeDocument/2006/relationships/hyperlink" Target="http://www.cegaipslp.org.mx/HV2023.nsf/nombre_de_la_vista/ADAD1E1AF43B0A0906258A81005D5438/$File/OFICIOS+RR-1324-2019-1+INTERAPAS.docx" TargetMode="External"/><Relationship Id="rId249" Type="http://schemas.openxmlformats.org/officeDocument/2006/relationships/hyperlink" Target="http://www.cegaipslp.org.mx/HV2023.nsf/nombre_de_la_vista/5A5D70E959C9502506258A7F0066A300/$File/RR-1057-2019-1+FINANZAS+MODIFICA.docx" TargetMode="External"/><Relationship Id="rId13" Type="http://schemas.openxmlformats.org/officeDocument/2006/relationships/hyperlink" Target="http://www.cegaipslp.org.mx/HV2023.nsf/nombre_de_la_vista/DF2D3EEF80422F0606258A77006E4AA2/$File/918-2023+PODER+JUDICIAL+CUMPLIMIENTO.docx" TargetMode="External"/><Relationship Id="rId109" Type="http://schemas.openxmlformats.org/officeDocument/2006/relationships/hyperlink" Target="http://www.cegaipslp.org.mx/HV2023.nsf/nombre_de_la_vista/1A010D8FED1FE25706258A7B006866F7/$File/1098-2023.pdf" TargetMode="External"/><Relationship Id="rId260" Type="http://schemas.openxmlformats.org/officeDocument/2006/relationships/hyperlink" Target="http://www.cegaipslp.org.mx/HV2023.nsf/nombre_de_la_vista/2C3CF10F8EC25B7A06258A810075CD13/$File/Constancias+cumplimiento+259_2019-1+(1).pdf" TargetMode="External"/><Relationship Id="rId281" Type="http://schemas.openxmlformats.org/officeDocument/2006/relationships/hyperlink" Target="http://www.cegaipslp.org.mx/HV2023.nsf/nombre_de_la_vista/677BC3B038287D5E06258A8100788D35/$File/CUMPLIMIENTO+RR-763-2019-1+SLP.docx" TargetMode="External"/><Relationship Id="rId34" Type="http://schemas.openxmlformats.org/officeDocument/2006/relationships/hyperlink" Target="http://www.cegaipslp.org.mx/HV2023.nsf/nombre_de_la_vista/2AE478A8E23DD46606258A77006FCDED/$File/763-2022+OM+CUMPLIMIENTO.docx" TargetMode="External"/><Relationship Id="rId55" Type="http://schemas.openxmlformats.org/officeDocument/2006/relationships/hyperlink" Target="http://www.cegaipslp.org.mx/HV2023.nsf/nombre_de_la_vista/3761CA33BE27D4E006258A7700712D99/$File/2128-2022+Ayto+Rioverde+cumplimiento.docx" TargetMode="External"/><Relationship Id="rId76" Type="http://schemas.openxmlformats.org/officeDocument/2006/relationships/hyperlink" Target="http://www.cegaipslp.org.mx/HV2023.nsf/nombre_de_la_vista/85D6D795EAC9DFA306258A7B00658049/$File/763-2022.pdf" TargetMode="External"/><Relationship Id="rId97" Type="http://schemas.openxmlformats.org/officeDocument/2006/relationships/hyperlink" Target="http://www.cegaipslp.org.mx/HV2023.nsf/nombre_de_la_vista/0AE49F218C5376D106258A7B00674BB8/$File/915-2023.pdf" TargetMode="External"/><Relationship Id="rId120" Type="http://schemas.openxmlformats.org/officeDocument/2006/relationships/hyperlink" Target="http://www.cegaipslp.org.mx/HV2023.nsf/nombre_de_la_vista/24909F1B7703535406258A7B00661112/$File/2128.pdf" TargetMode="External"/><Relationship Id="rId141" Type="http://schemas.openxmlformats.org/officeDocument/2006/relationships/hyperlink" Target="http://www.cegaipslp.org.mx/HV2023.nsf/nombre_de_la_vista/2DC52D59CA20F67906258A7B00680D6F/$File/1018-2023.pdf" TargetMode="External"/><Relationship Id="rId7" Type="http://schemas.openxmlformats.org/officeDocument/2006/relationships/hyperlink" Target="http://www.cegaipslp.org.mx/HV2023.nsf/nombre_de_la_vista/221CB0764F8FC93506258A77006D9C24/$File/1003-2023+Interapas+cumplimiento.docx" TargetMode="External"/><Relationship Id="rId162" Type="http://schemas.openxmlformats.org/officeDocument/2006/relationships/hyperlink" Target="http://www.cegaipslp.org.mx/HV2023.nsf/nombre_de_la_vista/0BBDD77AC5B1EDDD06258A7F006E1280/$File/CUMPLIMIENTO+RR-439-2018-1+CATORCE.docx" TargetMode="External"/><Relationship Id="rId183" Type="http://schemas.openxmlformats.org/officeDocument/2006/relationships/hyperlink" Target="http://www.cegaipslp.org.mx/HV2023.nsf/nombre_de_la_vista/6D9977CC0219255906258A8100694713/$File/constancias+cumplimiento+1042_2019-1+(1).pdf" TargetMode="External"/><Relationship Id="rId218" Type="http://schemas.openxmlformats.org/officeDocument/2006/relationships/hyperlink" Target="http://www.cegaipslp.org.mx/HV2023.nsf/nombre_de_la_vista/BD832EFC4417D10E06258A81005C8C35/$File/OFICIOS+RR-1252-2019-1+UASLP.docx" TargetMode="External"/><Relationship Id="rId239" Type="http://schemas.openxmlformats.org/officeDocument/2006/relationships/hyperlink" Target="http://www.cegaipslp.org.mx/HV2023.nsf/nombre_de_la_vista/82E8C95EECAE7A8206258A810060B1A2/$File/CUMPLIMIENTO+RR-1345-2019-1+SEGAM.docx" TargetMode="External"/><Relationship Id="rId250" Type="http://schemas.openxmlformats.org/officeDocument/2006/relationships/hyperlink" Target="http://www.cegaipslp.org.mx/HV2023.nsf/nombre_de_la_vista/14EDCCBA0DDB831E06258A81006ED2F0/$File/constancias+cumplimiento+1057_2019-1+(1)+(1).pdf" TargetMode="External"/><Relationship Id="rId271" Type="http://schemas.openxmlformats.org/officeDocument/2006/relationships/hyperlink" Target="http://www.cegaipslp.org.mx/HV2023.nsf/nombre_de_la_vista/4F33853F231CAC8D06258A8100782D51/$File/CUMPLIMIENTO+RR-652-2019-1+SLP.docx" TargetMode="External"/><Relationship Id="rId292" Type="http://schemas.openxmlformats.org/officeDocument/2006/relationships/hyperlink" Target="http://www.cegaipslp.org.mx/HV2023.nsf/nombre_de_la_vista/1179825C343923FF06258A81007912D6/$File/OFICIOS+RR-1180-2019-1+SLP.docx" TargetMode="External"/><Relationship Id="rId24" Type="http://schemas.openxmlformats.org/officeDocument/2006/relationships/hyperlink" Target="http://www.cegaipslp.org.mx/HV2023.nsf/nombre_de_la_vista/4939FCA2981AB73806258A770070B2E4/$File/385-2023+UASLP+CUMPLIMIENTO.docx" TargetMode="External"/><Relationship Id="rId45" Type="http://schemas.openxmlformats.org/officeDocument/2006/relationships/hyperlink" Target="http://www.cegaipslp.org.mx/HV2023.nsf/nombre_de_la_vista/A2C2D5FBA268981406258A77006DAEF5/$File/994-2023+FGE+CUMPLIMIENTO.docx" TargetMode="External"/><Relationship Id="rId66" Type="http://schemas.openxmlformats.org/officeDocument/2006/relationships/hyperlink" Target="http://www.cegaipslp.org.mx/HV2023.nsf/nombre_de_la_vista/EC81E4B7ECA6125906258A770071AA83/$File/2066-2022+ALAQUINES+cumplimiento.docx" TargetMode="External"/><Relationship Id="rId87" Type="http://schemas.openxmlformats.org/officeDocument/2006/relationships/hyperlink" Target="http://www.cegaipslp.org.mx/HV2023.nsf/nombre_de_la_vista/A3070878393F6E6A06258A7B0066453B/$File/385-2023.pdf" TargetMode="External"/><Relationship Id="rId110" Type="http://schemas.openxmlformats.org/officeDocument/2006/relationships/hyperlink" Target="http://www.cegaipslp.org.mx/HV2023.nsf/nombre_de_la_vista/817573883F36A87E06258A7B00687C09/$File/1185-2023.pdf" TargetMode="External"/><Relationship Id="rId131" Type="http://schemas.openxmlformats.org/officeDocument/2006/relationships/hyperlink" Target="http://www.cegaipslp.org.mx/HV2023.nsf/nombre_de_la_vista/E98E2933E271039906258A7B00671F3A/$File/894-2023.pdf" TargetMode="External"/><Relationship Id="rId152" Type="http://schemas.openxmlformats.org/officeDocument/2006/relationships/hyperlink" Target="http://www.cegaipslp.org.mx/HV2023.nsf/nombre_de_la_vista/C0E9D2F7DB7F155706258A7D0066D759/$File/147-23.pdf" TargetMode="External"/><Relationship Id="rId173" Type="http://schemas.openxmlformats.org/officeDocument/2006/relationships/hyperlink" Target="http://www.cegaipslp.org.mx/HV2023.nsf/nombre_de_la_vista/89FBF979E71FBE5B06258A7F005F861A/$File/RR-1000-2019-1+VS.+IMPLAN+A.F..pdf" TargetMode="External"/><Relationship Id="rId194" Type="http://schemas.openxmlformats.org/officeDocument/2006/relationships/hyperlink" Target="http://www.cegaipslp.org.mx/HV2023.nsf/nombre_de_la_vista/5D5BB6337F81DBF206258A7F00704F15/$File/CUMPLIMIENTO+RR-1057-2019-1+FINANZAS.docx" TargetMode="External"/><Relationship Id="rId208" Type="http://schemas.openxmlformats.org/officeDocument/2006/relationships/hyperlink" Target="http://www.cegaipslp.org.mx/HV2023.nsf/nombre_de_la_vista/65A4A404FFB6456E06258A81006BE3DB/$File/constancias+cumplimiento+1225_2019+(1).pdf" TargetMode="External"/><Relationship Id="rId229" Type="http://schemas.openxmlformats.org/officeDocument/2006/relationships/hyperlink" Target="http://www.cegaipslp.org.mx/HV2023.nsf/nombre_de_la_vista/B15B7BDBB2B7ECD606258A81005D3D99/$File/CUMPLIMIENTO+RR-1324-2019-1+INTERAPAS.docx" TargetMode="External"/><Relationship Id="rId240" Type="http://schemas.openxmlformats.org/officeDocument/2006/relationships/hyperlink" Target="http://www.cegaipslp.org.mx/HV2023.nsf/nombre_de_la_vista/6DCF5DF3BA3D462D06258A7F00658ABF/$File/RR-1372-2019-1+SEGAM+MODIFICA.docx" TargetMode="External"/><Relationship Id="rId261" Type="http://schemas.openxmlformats.org/officeDocument/2006/relationships/hyperlink" Target="http://www.cegaipslp.org.mx/HV2023.nsf/nombre_de_la_vista/A1C1496B4893143E06258A810077CE34/$File/CUMPLIMIENTO+RR-259-2019-1+SLP.docx" TargetMode="External"/><Relationship Id="rId14" Type="http://schemas.openxmlformats.org/officeDocument/2006/relationships/hyperlink" Target="http://www.cegaipslp.org.mx/HV2023.nsf/nombre_de_la_vista/AFC693F5219A3DF806258A77006E65A9/$File/915-2023+UASLP+CUMPLIMIENTO.docx" TargetMode="External"/><Relationship Id="rId35" Type="http://schemas.openxmlformats.org/officeDocument/2006/relationships/hyperlink" Target="http://www.cegaipslp.org.mx/HV2023.nsf/nombre_de_la_vista/92CB48F5EF8FEA7806258A77006FBAA7/$File/769-2023+CEDH+CUMPLIMIENTO.docx" TargetMode="External"/><Relationship Id="rId56" Type="http://schemas.openxmlformats.org/officeDocument/2006/relationships/hyperlink" Target="http://www.cegaipslp.org.mx/HV2023.nsf/nombre_de_la_vista/3761CA33BE27D4E006258A7700712D99/$File/2128-2022+Ayto+Rioverde+cumplimiento.docx" TargetMode="External"/><Relationship Id="rId77" Type="http://schemas.openxmlformats.org/officeDocument/2006/relationships/hyperlink" Target="http://www.cegaipslp.org.mx/HV2023.nsf/nombre_de_la_vista/C605B78B1EB59A9F06258A7B00659612/$File/2049-2022.pdf" TargetMode="External"/><Relationship Id="rId100" Type="http://schemas.openxmlformats.org/officeDocument/2006/relationships/hyperlink" Target="http://www.cegaipslp.org.mx/HV2023.nsf/nombre_de_la_vista/53C54924435E8E0706258A7B00678F6B/$File/954-2023.pdf" TargetMode="External"/><Relationship Id="rId282" Type="http://schemas.openxmlformats.org/officeDocument/2006/relationships/hyperlink" Target="http://www.cegaipslp.org.mx/HV2023.nsf/nombre_de_la_vista/F0497520C4F967C306258A810078A005/$File/OFICIOS+RR-763-2019-1+SLP.docx" TargetMode="External"/><Relationship Id="rId8" Type="http://schemas.openxmlformats.org/officeDocument/2006/relationships/hyperlink" Target="http://www.cegaipslp.org.mx/HV2023.nsf/nombre_de_la_vista/A2C2D5FBA268981406258A77006DAEF5/$File/994-2023+FGE+CUMPLIMIENTO.docx" TargetMode="External"/><Relationship Id="rId98" Type="http://schemas.openxmlformats.org/officeDocument/2006/relationships/hyperlink" Target="http://www.cegaipslp.org.mx/HV2023.nsf/nombre_de_la_vista/AE99554023B1AEEC06258A7B00675C2D/$File/918-2023.pdf" TargetMode="External"/><Relationship Id="rId121" Type="http://schemas.openxmlformats.org/officeDocument/2006/relationships/hyperlink" Target="http://www.cegaipslp.org.mx/HV2023.nsf/nombre_de_la_vista/54C806BD667C921606258A7B00662468/$File/048-2023+OP.pdf" TargetMode="External"/><Relationship Id="rId142" Type="http://schemas.openxmlformats.org/officeDocument/2006/relationships/hyperlink" Target="http://www.cegaipslp.org.mx/HV2023.nsf/nombre_de_la_vista/D46CB07D83D9A02906258A7B00682720/$File/1026-2023.pdf" TargetMode="External"/><Relationship Id="rId163" Type="http://schemas.openxmlformats.org/officeDocument/2006/relationships/hyperlink" Target="http://www.cegaipslp.org.mx/HV2023.nsf/nombre_de_la_vista/610BBCC7C606490406258A7F005EC4BC/$File/RR-442-2018-1+PLATAFORMA+VS.+CATORCE+A.F..docx" TargetMode="External"/><Relationship Id="rId184" Type="http://schemas.openxmlformats.org/officeDocument/2006/relationships/hyperlink" Target="http://www.cegaipslp.org.mx/HV2023.nsf/nombre_de_la_vista/573B4189E8A280D606258A7F006FAD69/$File/RR-1042-2019-1+SEGE+CUMPLIMIENTO.docx" TargetMode="External"/><Relationship Id="rId219" Type="http://schemas.openxmlformats.org/officeDocument/2006/relationships/hyperlink" Target="http://www.cegaipslp.org.mx/HV2023.nsf/nombre_de_la_vista/9FD59ACF21EC6B4106258A81005C739C/$File/CUMPLIMIENTO+RR-1252-2019-1+UASLP.docx" TargetMode="External"/><Relationship Id="rId230" Type="http://schemas.openxmlformats.org/officeDocument/2006/relationships/hyperlink" Target="http://www.cegaipslp.org.mx/HV2023.nsf/nombre_de_la_vista/3627F7C40997F73606258A7F006549A7/$File/RR-1339-2019-1++UASLP+MODIFICA.docx" TargetMode="External"/><Relationship Id="rId251" Type="http://schemas.openxmlformats.org/officeDocument/2006/relationships/hyperlink" Target="http://www.cegaipslp.org.mx/HV2023.nsf/nombre_de_la_vista/C6122CCDF6D2F59B06258A8100636AD0/$File/CUMPLIMIENTO+RR-1057-2019-1+FINANZAS.docx" TargetMode="External"/><Relationship Id="rId25" Type="http://schemas.openxmlformats.org/officeDocument/2006/relationships/hyperlink" Target="http://www.cegaipslp.org.mx/HV2023.nsf/nombre_de_la_vista/E22AC8171C2C3EC806258A770070E194/$File/147-2023+SGG+CUMPLIMIENTO.docx" TargetMode="External"/><Relationship Id="rId46" Type="http://schemas.openxmlformats.org/officeDocument/2006/relationships/hyperlink" Target="http://www.cegaipslp.org.mx/HV2023.nsf/nombre_de_la_vista/221CB0764F8FC93506258A77006D9C24/$File/1003-2023+Interapas+cumplimiento.docx" TargetMode="External"/><Relationship Id="rId67" Type="http://schemas.openxmlformats.org/officeDocument/2006/relationships/hyperlink" Target="http://www.cegaipslp.org.mx/HV2023.nsf/nombre_de_la_vista/CDED9DCC78F47EA906258A770071BD81/$File/2055-2022+CD+VALLES+CUMPLIMIENTO.docx" TargetMode="External"/><Relationship Id="rId272" Type="http://schemas.openxmlformats.org/officeDocument/2006/relationships/hyperlink" Target="http://www.cegaipslp.org.mx/HV2023.nsf/nombre_de_la_vista/5FBABD0EB9E9D22306258A81007841FD/$File/OFICIOS+RR-652-2019-1+SLP.docx" TargetMode="External"/><Relationship Id="rId293" Type="http://schemas.openxmlformats.org/officeDocument/2006/relationships/hyperlink" Target="http://www.cegaipslp.org.mx/HV2023.nsf/nombre_de_la_vista/6C1919BA8FCBC9AF06258A8100790041/$File/CUMPLIMIENTO+RR-1180-2019-1+SLP.docx" TargetMode="External"/><Relationship Id="rId88" Type="http://schemas.openxmlformats.org/officeDocument/2006/relationships/hyperlink" Target="http://www.cegaipslp.org.mx/HV2023.nsf/nombre_de_la_vista/111EFE0A0A706F1B06258A7B00665651/$File/647-2023.pdf" TargetMode="External"/><Relationship Id="rId111" Type="http://schemas.openxmlformats.org/officeDocument/2006/relationships/hyperlink" Target="http://www.cegaipslp.org.mx/HV2023.nsf/nombre_de_la_vista/F87312BAC29E16D006258A7B00656592/$File/102-2022+OP.pdf" TargetMode="External"/><Relationship Id="rId132" Type="http://schemas.openxmlformats.org/officeDocument/2006/relationships/hyperlink" Target="http://www.cegaipslp.org.mx/HV2023.nsf/nombre_de_la_vista/ED28D4E3B40A03DA06258A7B00673B5A/$File/903-2023.pdf" TargetMode="External"/><Relationship Id="rId153" Type="http://schemas.openxmlformats.org/officeDocument/2006/relationships/hyperlink" Target="http://www.cegaipslp.org.mx/HV2023.nsf/nombre_de_la_vista/4C1494CE4E9ED56006258A7F005E7DAF/$File/RR-436-2018-1+PLATAFORMA+VS.+CATORCE+A.F..docx" TargetMode="External"/><Relationship Id="rId174" Type="http://schemas.openxmlformats.org/officeDocument/2006/relationships/hyperlink" Target="http://www.cegaipslp.org.mx/HV2023.nsf/nombre_de_la_vista/2EFFED67E68CDB4406258A8100689BE6/$File/constancias+cumplimiento+1000_2019-1+(1).pdf" TargetMode="External"/><Relationship Id="rId195" Type="http://schemas.openxmlformats.org/officeDocument/2006/relationships/hyperlink" Target="http://www.cegaipslp.org.mx/HV2023.nsf/nombre_de_la_vista/3CDC62628FD8B49E06258A7F00706334/$File/OFICIOS+RR-1057-2019-1+FINANZAS.docx" TargetMode="External"/><Relationship Id="rId209" Type="http://schemas.openxmlformats.org/officeDocument/2006/relationships/hyperlink" Target="http://www.cegaipslp.org.mx/HV2023.nsf/nombre_de_la_vista/18AB5081D3D57A0706258A81005BB553/$File/CUMPLIMIENTO+RR-1225-2019-1+UASLP.docx" TargetMode="External"/><Relationship Id="rId220" Type="http://schemas.openxmlformats.org/officeDocument/2006/relationships/hyperlink" Target="http://www.cegaipslp.org.mx/HV2023.nsf/nombre_de_la_vista/4E2D81AFFFFF911306258A7F0065083F/$File/RR-1279-2019-1+CONGRESO+MODIFICA.docx" TargetMode="External"/><Relationship Id="rId241" Type="http://schemas.openxmlformats.org/officeDocument/2006/relationships/hyperlink" Target="http://www.cegaipslp.org.mx/HV2023.nsf/nombre_de_la_vista/CEEF0075CD79FCDD06258A81006E5C1D/$File/constancias+cumplimiento+1372_2019-1+(1).pdf" TargetMode="External"/><Relationship Id="rId15" Type="http://schemas.openxmlformats.org/officeDocument/2006/relationships/hyperlink" Target="http://www.cegaipslp.org.mx/HV2023.nsf/nombre_de_la_vista/06C7BCB9FDAC045F06258A77006F64BF/$File/894-2023+UASLP+CUMPLIMEINTO.docx" TargetMode="External"/><Relationship Id="rId36" Type="http://schemas.openxmlformats.org/officeDocument/2006/relationships/hyperlink" Target="http://www.cegaipslp.org.mx/HV2023.nsf/nombre_de_la_vista/18ED9C643896C8B406258A77006F7B96/$File/888-2023+PARTIDO+MOVIMIENTO+CIUDADANO+CUMPLIMIENTO.docx" TargetMode="External"/><Relationship Id="rId57" Type="http://schemas.openxmlformats.org/officeDocument/2006/relationships/hyperlink" Target="http://www.cegaipslp.org.mx/HV2023.nsf/nombre_de_la_vista/33E6DDC9FD42115406258A77007156D9/$File/2122-2022+Ayto+Mexquitic+cumplimiento.docx" TargetMode="External"/><Relationship Id="rId262" Type="http://schemas.openxmlformats.org/officeDocument/2006/relationships/hyperlink" Target="http://www.cegaipslp.org.mx/HV2023.nsf/nombre_de_la_vista/06AD6AC2C1905B9806258A810077E1BB/$File/OFICIOS+RR-259-2019-1+SLP.docx" TargetMode="External"/><Relationship Id="rId283" Type="http://schemas.openxmlformats.org/officeDocument/2006/relationships/hyperlink" Target="http://www.cegaipslp.org.mx/HV2023.nsf/nombre_de_la_vista/677BC3B038287D5E06258A8100788D35/$File/CUMPLIMIENTO+RR-763-2019-1+SLP.docx" TargetMode="External"/><Relationship Id="rId78" Type="http://schemas.openxmlformats.org/officeDocument/2006/relationships/hyperlink" Target="http://www.cegaipslp.org.mx/HV2023.nsf/nombre_de_la_vista/1E5665186CD379EF06258A7B0065C037/$File/2055-2022.pdf" TargetMode="External"/><Relationship Id="rId99" Type="http://schemas.openxmlformats.org/officeDocument/2006/relationships/hyperlink" Target="http://www.cegaipslp.org.mx/HV2023.nsf/nombre_de_la_vista/9EA6862FB201595906258A7B006771B7/$File/936-2023.pdf" TargetMode="External"/><Relationship Id="rId101" Type="http://schemas.openxmlformats.org/officeDocument/2006/relationships/hyperlink" Target="http://www.cegaipslp.org.mx/HV2023.nsf/nombre_de_la_vista/19A18DC82D50ED0206258A7B0067A3B1/$File/966-2023.pdf" TargetMode="External"/><Relationship Id="rId122" Type="http://schemas.openxmlformats.org/officeDocument/2006/relationships/hyperlink" Target="http://www.cegaipslp.org.mx/HV2023.nsf/nombre_de_la_vista/914B94748FACAAB506258A7B0066321F/$File/058-2023+OP.pdf" TargetMode="External"/><Relationship Id="rId143" Type="http://schemas.openxmlformats.org/officeDocument/2006/relationships/hyperlink" Target="http://www.cegaipslp.org.mx/HV2023.nsf/nombre_de_la_vista/AFD20957C55358CE06258A7B00683F54/$File/1035-2023.pdf" TargetMode="External"/><Relationship Id="rId164" Type="http://schemas.openxmlformats.org/officeDocument/2006/relationships/hyperlink" Target="http://www.cegaipslp.org.mx/HV2023.nsf/nombre_de_la_vista/1022547E419946BE06258A810067E19E/$File/Constancias+cumplimiento+442_2019-1+(1).pdf" TargetMode="External"/><Relationship Id="rId185" Type="http://schemas.openxmlformats.org/officeDocument/2006/relationships/hyperlink" Target="http://www.cegaipslp.org.mx/HV2023.nsf/nombre_de_la_vista/28A18E4ABC5096C806258A7F006FBBE5/$File/OFICIOS+RR-1042-2019-1+SEGE.docx" TargetMode="External"/><Relationship Id="rId9" Type="http://schemas.openxmlformats.org/officeDocument/2006/relationships/hyperlink" Target="http://www.cegaipslp.org.mx/HV2023.nsf/nombre_de_la_vista/355299FAB10FF60D06258A77006DC205/$File/988-2023+SIN.+DEL+GOB.+DEL+ESTADO+CUMPLIMIENTO.docx" TargetMode="External"/><Relationship Id="rId210" Type="http://schemas.openxmlformats.org/officeDocument/2006/relationships/hyperlink" Target="http://www.cegaipslp.org.mx/HV2023.nsf/nombre_de_la_vista/B842D1E75A2DE8CE06258A81005BCAE0/$File/OFICIOS+RR-1225-2019-1+UASLP.docx" TargetMode="External"/><Relationship Id="rId26" Type="http://schemas.openxmlformats.org/officeDocument/2006/relationships/hyperlink" Target="http://www.cegaipslp.org.mx/HV2023.nsf/nombre_de_la_vista/0EEAB4943F194B1206258A770071000F/$File/058-2023+OP+SEA+CUMPLIMIENTO.docx" TargetMode="External"/><Relationship Id="rId231" Type="http://schemas.openxmlformats.org/officeDocument/2006/relationships/hyperlink" Target="http://www.cegaipslp.org.mx/HV2023.nsf/nombre_de_la_vista/ABCA72A1C0C5050206258A81006DE952/$File/constancias+cumplimiento+1339_2019-1+(1).pdf" TargetMode="External"/><Relationship Id="rId252" Type="http://schemas.openxmlformats.org/officeDocument/2006/relationships/hyperlink" Target="http://www.cegaipslp.org.mx/HV2023.nsf/nombre_de_la_vista/B6075DFBE913F73106258A81006384CA/$File/OFICIOS+RR-1057-2019-1+FINANZAS.docx" TargetMode="External"/><Relationship Id="rId273" Type="http://schemas.openxmlformats.org/officeDocument/2006/relationships/hyperlink" Target="http://www.cegaipslp.org.mx/HV2023.nsf/nombre_de_la_vista/4F33853F231CAC8D06258A8100782D51/$File/CUMPLIMIENTO+RR-652-2019-1+SLP.docx" TargetMode="External"/><Relationship Id="rId294" Type="http://schemas.openxmlformats.org/officeDocument/2006/relationships/hyperlink" Target="http://www.cegaipslp.org.mx/HV2023.nsf/nombre_de_la_vista/059F8EB98674772606258A7F00698B5E/$File/RR-1264-2019-1+VS+INTERAPAS.docx" TargetMode="External"/><Relationship Id="rId47" Type="http://schemas.openxmlformats.org/officeDocument/2006/relationships/hyperlink" Target="http://www.cegaipslp.org.mx/HV2023.nsf/nombre_de_la_vista/971D331F5873014706258A77006D87B3/$File/1018-2023+INST.+VIVIENDA+CUMPLIMIENTO.docx" TargetMode="External"/><Relationship Id="rId68" Type="http://schemas.openxmlformats.org/officeDocument/2006/relationships/hyperlink" Target="http://www.cegaipslp.org.mx/HV2023.nsf/nombre_de_la_vista/CDED9DCC78F47EA906258A770071BD81/$File/2055-2022+CD+VALLES+CUMPLIMIENTO.docx" TargetMode="External"/><Relationship Id="rId89" Type="http://schemas.openxmlformats.org/officeDocument/2006/relationships/hyperlink" Target="http://www.cegaipslp.org.mx/HV2023.nsf/nombre_de_la_vista/B4DD951BF4CEF0A406258A7B00666A49/$File/722-2023.pdf" TargetMode="External"/><Relationship Id="rId112" Type="http://schemas.openxmlformats.org/officeDocument/2006/relationships/hyperlink" Target="http://www.cegaipslp.org.mx/HV2023.nsf/nombre_de_la_vista/85D6D795EAC9DFA306258A7B00658049/$File/763-2022.pdf" TargetMode="External"/><Relationship Id="rId133" Type="http://schemas.openxmlformats.org/officeDocument/2006/relationships/hyperlink" Target="http://www.cegaipslp.org.mx/HV2023.nsf/nombre_de_la_vista/0AE49F218C5376D106258A7B00674BB8/$File/915-2023.pdf" TargetMode="External"/><Relationship Id="rId154" Type="http://schemas.openxmlformats.org/officeDocument/2006/relationships/hyperlink" Target="http://www.cegaipslp.org.mx/HV2023.nsf/nombre_de_la_vista/E026FF03068778F506258A8100677811/$File/constancias+cumplimiento+436_2018-1+(1)+(2)+(1).pdf" TargetMode="External"/><Relationship Id="rId175" Type="http://schemas.openxmlformats.org/officeDocument/2006/relationships/hyperlink" Target="http://www.cegaipslp.org.mx/HV2023.nsf/nombre_de_la_vista/993B8B2FF1DB05A706258A7F006EC236/$File/CUMPLIMIENTO+RR-1000-2019-1+IMPLAN.docx" TargetMode="External"/><Relationship Id="rId196" Type="http://schemas.openxmlformats.org/officeDocument/2006/relationships/hyperlink" Target="http://www.cegaipslp.org.mx/HV2023.nsf/nombre_de_la_vista/5D5BB6337F81DBF206258A7F00704F15/$File/CUMPLIMIENTO+RR-1057-2019-1+FINANZAS.docx" TargetMode="External"/><Relationship Id="rId200" Type="http://schemas.openxmlformats.org/officeDocument/2006/relationships/hyperlink" Target="http://www.cegaipslp.org.mx/HV2023.nsf/nombre_de_la_vista/AD7D396DD599205E06258A7F00710135/$File/OFICIOS+RR-1138-2019-1+SLP.docx" TargetMode="External"/><Relationship Id="rId16" Type="http://schemas.openxmlformats.org/officeDocument/2006/relationships/hyperlink" Target="http://www.cegaipslp.org.mx/HV2023.nsf/nombre_de_la_vista/58E604DABB0B346B06258A77006F51B6/$File/903-2023+COORDINACION+SOCIAL+CUMPLIMIENTO.docx" TargetMode="External"/><Relationship Id="rId221" Type="http://schemas.openxmlformats.org/officeDocument/2006/relationships/hyperlink" Target="http://www.cegaipslp.org.mx/HV2023.nsf/nombre_de_la_vista/B0C435C2AA13D2E706258A81006D7D00/$File/constancias+cumplimiento+1279_2019-1+(1).pdf" TargetMode="External"/><Relationship Id="rId242" Type="http://schemas.openxmlformats.org/officeDocument/2006/relationships/hyperlink" Target="http://www.cegaipslp.org.mx/HV2023.nsf/nombre_de_la_vista/792F4AD9D51BAEF906258A8100621261/$File/CUMPLIMIENTO+RR-1372-2019-1+SEGAM.docx" TargetMode="External"/><Relationship Id="rId263" Type="http://schemas.openxmlformats.org/officeDocument/2006/relationships/hyperlink" Target="http://www.cegaipslp.org.mx/HV2023.nsf/nombre_de_la_vista/A1C1496B4893143E06258A810077CE34/$File/CUMPLIMIENTO+RR-259-2019-1+SLP.docx" TargetMode="External"/><Relationship Id="rId284" Type="http://schemas.openxmlformats.org/officeDocument/2006/relationships/hyperlink" Target="http://www.cegaipslp.org.mx/HV2023.nsf/nombre_de_la_vista/E52E795FB69BFF7B06258A7F00695370/$File/RR-1156-2019-1+INSTITUTO+REGISTRAL+Y+CATASTRAL+MODIFICA.docx" TargetMode="External"/><Relationship Id="rId37" Type="http://schemas.openxmlformats.org/officeDocument/2006/relationships/hyperlink" Target="http://www.cegaipslp.org.mx/HV2023.nsf/nombre_de_la_vista/58E604DABB0B346B06258A77006F51B6/$File/903-2023+COORDINACION+SOCIAL+CUMPLIMIENTO.docx" TargetMode="External"/><Relationship Id="rId58" Type="http://schemas.openxmlformats.org/officeDocument/2006/relationships/hyperlink" Target="http://www.cegaipslp.org.mx/HV2023.nsf/nombre_de_la_vista/33E6DDC9FD42115406258A77007156D9/$File/2122-2022+Ayto+Mexquitic+cumplimiento.docx" TargetMode="External"/><Relationship Id="rId79" Type="http://schemas.openxmlformats.org/officeDocument/2006/relationships/hyperlink" Target="http://www.cegaipslp.org.mx/HV2023.nsf/nombre_de_la_vista/94A440791FB5F70506258A7B0065CDC4/$File/2066-2022.pdf" TargetMode="External"/><Relationship Id="rId102" Type="http://schemas.openxmlformats.org/officeDocument/2006/relationships/hyperlink" Target="http://www.cegaipslp.org.mx/HV2023.nsf/nombre_de_la_vista/FDBD0354A7B034FA06258A7B0067D660/$File/988-2023.pdf" TargetMode="External"/><Relationship Id="rId123" Type="http://schemas.openxmlformats.org/officeDocument/2006/relationships/hyperlink" Target="http://www.cegaipslp.org.mx/HV2023.nsf/nombre_de_la_vista/A3070878393F6E6A06258A7B0066453B/$File/385-2023.pdf" TargetMode="External"/><Relationship Id="rId144" Type="http://schemas.openxmlformats.org/officeDocument/2006/relationships/hyperlink" Target="http://www.cegaipslp.org.mx/HV2023.nsf/nombre_de_la_vista/E56B25554211CE5006258A7B00685235/$File/1069-2023.pdf" TargetMode="External"/><Relationship Id="rId90" Type="http://schemas.openxmlformats.org/officeDocument/2006/relationships/hyperlink" Target="http://www.cegaipslp.org.mx/HV2023.nsf/nombre_de_la_vista/C1368130F9A3C51F06258A7B006691C3/$File/743-2023.pdf" TargetMode="External"/><Relationship Id="rId165" Type="http://schemas.openxmlformats.org/officeDocument/2006/relationships/hyperlink" Target="http://www.cegaipslp.org.mx/HV2023.nsf/nombre_de_la_vista/16185252FB79040E06258A7F006E70E3/$File/CUMPLIMIENTO+RR-442-2018-1+CATORCE.docx" TargetMode="External"/><Relationship Id="rId186" Type="http://schemas.openxmlformats.org/officeDocument/2006/relationships/hyperlink" Target="http://www.cegaipslp.org.mx/HV2023.nsf/nombre_de_la_vista/573B4189E8A280D606258A7F006FAD69/$File/RR-1042-2019-1+SEGE+CUMPLIMIENTO.docx" TargetMode="External"/><Relationship Id="rId211" Type="http://schemas.openxmlformats.org/officeDocument/2006/relationships/hyperlink" Target="http://www.cegaipslp.org.mx/HV2023.nsf/nombre_de_la_vista/18AB5081D3D57A0706258A81005BB553/$File/CUMPLIMIENTO+RR-1225-2019-1+UASLP.docx" TargetMode="External"/><Relationship Id="rId232" Type="http://schemas.openxmlformats.org/officeDocument/2006/relationships/hyperlink" Target="http://www.cegaipslp.org.mx/HV2023.nsf/nombre_de_la_vista/D03A1B487813578B06258A81006069AC/$File/CUMPLIMIENTO+RR-1339-2019-1+UASLP.docx" TargetMode="External"/><Relationship Id="rId253" Type="http://schemas.openxmlformats.org/officeDocument/2006/relationships/hyperlink" Target="http://www.cegaipslp.org.mx/HV2023.nsf/nombre_de_la_vista/C6122CCDF6D2F59B06258A8100636AD0/$File/CUMPLIMIENTO+RR-1057-2019-1+FINANZAS.docx" TargetMode="External"/><Relationship Id="rId274" Type="http://schemas.openxmlformats.org/officeDocument/2006/relationships/hyperlink" Target="http://www.cegaipslp.org.mx/HV2023.nsf/nombre_de_la_vista/28CDE814DA6AD40906258A7F0068CE96/$File/RR-670-2019-1+SLP+MODIFICA.docx.pdf" TargetMode="External"/><Relationship Id="rId295" Type="http://schemas.openxmlformats.org/officeDocument/2006/relationships/hyperlink" Target="http://www.cegaipslp.org.mx/HV2023.nsf/nombre_de_la_vista/595F3737CB0737D706258A8100794C50/$File/Constancias+cumplimiento+1264_2019-1+(1).pdf" TargetMode="External"/><Relationship Id="rId27" Type="http://schemas.openxmlformats.org/officeDocument/2006/relationships/hyperlink" Target="http://www.cegaipslp.org.mx/HV2023.nsf/nombre_de_la_vista/0EEAB4943F194B1206258A770071000F/$File/058-2023+OP+SEA+CUMPLIMIENTO.docx" TargetMode="External"/><Relationship Id="rId48" Type="http://schemas.openxmlformats.org/officeDocument/2006/relationships/hyperlink" Target="http://www.cegaipslp.org.mx/HV2023.nsf/nombre_de_la_vista/2DD3D6EDC627986606258A77006D7318/$File/1026-2023+UASLP+CUMPLIMIENTO.docx" TargetMode="External"/><Relationship Id="rId69" Type="http://schemas.openxmlformats.org/officeDocument/2006/relationships/hyperlink" Target="http://www.cegaipslp.org.mx/HV2023.nsf/nombre_de_la_vista/A7C7764817D1D69806258A770071CE1B/$File/2049-2022+CD+VALLES+CUMPLIMIENTO.docx" TargetMode="External"/><Relationship Id="rId113" Type="http://schemas.openxmlformats.org/officeDocument/2006/relationships/hyperlink" Target="http://www.cegaipslp.org.mx/HV2023.nsf/nombre_de_la_vista/C605B78B1EB59A9F06258A7B00659612/$File/2049-2022.pdf" TargetMode="External"/><Relationship Id="rId134" Type="http://schemas.openxmlformats.org/officeDocument/2006/relationships/hyperlink" Target="http://www.cegaipslp.org.mx/HV2023.nsf/nombre_de_la_vista/AE99554023B1AEEC06258A7B00675C2D/$File/918-2023.pdf" TargetMode="External"/><Relationship Id="rId80" Type="http://schemas.openxmlformats.org/officeDocument/2006/relationships/hyperlink" Target="http://www.cegaipslp.org.mx/HV2023.nsf/nombre_de_la_vista/EF3C2ABA9ECB4E3606258A7B0065DCCF/$File/2087-2022.pdf" TargetMode="External"/><Relationship Id="rId155" Type="http://schemas.openxmlformats.org/officeDocument/2006/relationships/hyperlink" Target="http://www.cegaipslp.org.mx/HV2023.nsf/nombre_de_la_vista/B3CB9DD8A4FE62DC06258A7F006D94A1/$File/CUMPLIMIENTO+RR-436-2018-1+CATORCE.docx" TargetMode="External"/><Relationship Id="rId176" Type="http://schemas.openxmlformats.org/officeDocument/2006/relationships/hyperlink" Target="http://www.cegaipslp.org.mx/HV2023.nsf/nombre_de_la_vista/280B9D06DF13BF0006258A7F006ED6F3/$File/OFICIOS+RR-1000-2019-1+IMPLAN.docx" TargetMode="External"/><Relationship Id="rId197" Type="http://schemas.openxmlformats.org/officeDocument/2006/relationships/hyperlink" Target="http://www.cegaipslp.org.mx/HV2023.nsf/nombre_de_la_vista/E776B422F48643AF06258A7F00639053/$File/RR-1138-2019-1+SLP+MODIFICA.docx" TargetMode="External"/><Relationship Id="rId201" Type="http://schemas.openxmlformats.org/officeDocument/2006/relationships/hyperlink" Target="http://www.cegaipslp.org.mx/HV2023.nsf/nombre_de_la_vista/A48D9D5D7821CB8906258A7F0070F344/$File/CUMPLIMIENTO+RR-1138-2019-1+SLP.docx" TargetMode="External"/><Relationship Id="rId222" Type="http://schemas.openxmlformats.org/officeDocument/2006/relationships/hyperlink" Target="http://www.cegaipslp.org.mx/HV2023.nsf/nombre_de_la_vista/592C33D3D465553B06258A81005CF88C/$File/CUMPLIMIENTO+RR-1279-2019-1+CONGRESO.docx" TargetMode="External"/><Relationship Id="rId243" Type="http://schemas.openxmlformats.org/officeDocument/2006/relationships/hyperlink" Target="http://www.cegaipslp.org.mx/HV2023.nsf/nombre_de_la_vista/B5790A84FB453D4B06258A8100622A45/$File/OFICIOS+RR-1372-2019-1+SEGAM.docx" TargetMode="External"/><Relationship Id="rId264" Type="http://schemas.openxmlformats.org/officeDocument/2006/relationships/hyperlink" Target="http://www.cegaipslp.org.mx/HV2023.nsf/nombre_de_la_vista/6DCFEDA8A9EDF3E006258A7F00678C82/$File/RR-442-2019-1+VS.+SEGURIDAD+PUBLICA+MODIFICA.docx" TargetMode="External"/><Relationship Id="rId285" Type="http://schemas.openxmlformats.org/officeDocument/2006/relationships/hyperlink" Target="http://www.cegaipslp.org.mx/HV2023.nsf/nombre_de_la_vista/BEE844879C44BE5906258A810076BF4B/$File/Constancias+de+cumplimiento+1156_2019-1+(1).pdf" TargetMode="External"/><Relationship Id="rId17" Type="http://schemas.openxmlformats.org/officeDocument/2006/relationships/hyperlink" Target="http://www.cegaipslp.org.mx/HV2023.nsf/nombre_de_la_vista/18ED9C643896C8B406258A77006F7B96/$File/888-2023+PARTIDO+MOVIMIENTO+CIUDADANO+CUMPLIMIENTO.docx" TargetMode="External"/><Relationship Id="rId38" Type="http://schemas.openxmlformats.org/officeDocument/2006/relationships/hyperlink" Target="http://www.cegaipslp.org.mx/HV2023.nsf/nombre_de_la_vista/06C7BCB9FDAC045F06258A77006F64BF/$File/894-2023+UASLP+CUMPLIMEINTO.docx" TargetMode="External"/><Relationship Id="rId59" Type="http://schemas.openxmlformats.org/officeDocument/2006/relationships/hyperlink" Target="http://www.cegaipslp.org.mx/HV2023.nsf/nombre_de_la_vista/FFD5980DD61D7E3606258A7700716BA3/$File/2117-2022+Ayto+Mexquitic.docx" TargetMode="External"/><Relationship Id="rId103" Type="http://schemas.openxmlformats.org/officeDocument/2006/relationships/hyperlink" Target="http://www.cegaipslp.org.mx/HV2023.nsf/nombre_de_la_vista/241811E6E824A7E606258A7B0067E6AC/$File/994-2023.pdf" TargetMode="External"/><Relationship Id="rId124" Type="http://schemas.openxmlformats.org/officeDocument/2006/relationships/hyperlink" Target="http://www.cegaipslp.org.mx/HV2023.nsf/nombre_de_la_vista/111EFE0A0A706F1B06258A7B00665651/$File/647-2023.pdf" TargetMode="External"/><Relationship Id="rId70" Type="http://schemas.openxmlformats.org/officeDocument/2006/relationships/hyperlink" Target="http://www.cegaipslp.org.mx/HV2023.nsf/nombre_de_la_vista/A7C7764817D1D69806258A770071CE1B/$File/2049-2022+CD+VALLES+CUMPLIMIENTO.docx" TargetMode="External"/><Relationship Id="rId91" Type="http://schemas.openxmlformats.org/officeDocument/2006/relationships/hyperlink" Target="http://www.cegaipslp.org.mx/HV2023.nsf/nombre_de_la_vista/E93E8C0BADF1C93D06258A7B0066A907/$File/761-2023.pdf" TargetMode="External"/><Relationship Id="rId145" Type="http://schemas.openxmlformats.org/officeDocument/2006/relationships/hyperlink" Target="http://www.cegaipslp.org.mx/HV2023.nsf/nombre_de_la_vista/1A010D8FED1FE25706258A7B006866F7/$File/1098-2023.pdf" TargetMode="External"/><Relationship Id="rId166" Type="http://schemas.openxmlformats.org/officeDocument/2006/relationships/hyperlink" Target="http://www.cegaipslp.org.mx/HV2023.nsf/nombre_de_la_vista/1EE1D5934205BFBB06258A7F006E8270/$File/OFICIOS+RR-442-2018-1+REAL+DE+CATORCE.docx" TargetMode="External"/><Relationship Id="rId187" Type="http://schemas.openxmlformats.org/officeDocument/2006/relationships/hyperlink" Target="http://www.cegaipslp.org.mx/HV2023.nsf/nombre_de_la_vista/44A5A786A5C7C15A06258A7F0062D533/$File/RR-1043-2020-1+CIUDAD+VALLES+MODIFICA.docx" TargetMode="External"/><Relationship Id="rId1" Type="http://schemas.openxmlformats.org/officeDocument/2006/relationships/hyperlink" Target="http://www.cegaipslp.org.mx/HV2023.nsf/nombre_de_la_vista/224703B10EAB28D506258A77006CFB7B/$File/1185-2023+Conciencia+Popular+cumplimiento.docx" TargetMode="External"/><Relationship Id="rId212" Type="http://schemas.openxmlformats.org/officeDocument/2006/relationships/hyperlink" Target="http://www.cegaipslp.org.mx/HV2023.nsf/nombre_de_la_vista/6ACBFF1B93FDB56906258A81006C1A88/$File/constancias+cumplimiento+241_2018-1+(1).pdf" TargetMode="External"/><Relationship Id="rId233" Type="http://schemas.openxmlformats.org/officeDocument/2006/relationships/hyperlink" Target="http://www.cegaipslp.org.mx/HV2023.nsf/nombre_de_la_vista/5CEF085DDECC65D506258A8100607EDE/$File/OFICIOS+RR-1339-2019-1+UASLP.docx" TargetMode="External"/><Relationship Id="rId254" Type="http://schemas.openxmlformats.org/officeDocument/2006/relationships/hyperlink" Target="http://www.cegaipslp.org.mx/HV2023.nsf/nombre_de_la_vista/BA47527A0505DDEA06258A7F00672B33/$File/RR-043-2019-1+PLATAFORMA+VS.+AYUNTAMIENTO+SAN+LUIS+MODIFICA.pdf" TargetMode="External"/><Relationship Id="rId28" Type="http://schemas.openxmlformats.org/officeDocument/2006/relationships/hyperlink" Target="http://www.cegaipslp.org.mx/HV2023.nsf/nombre_de_la_vista/E22AC8171C2C3EC806258A770070E194/$File/147-2023+SGG+CUMPLIMIENTO.docx" TargetMode="External"/><Relationship Id="rId49" Type="http://schemas.openxmlformats.org/officeDocument/2006/relationships/hyperlink" Target="http://www.cegaipslp.org.mx/HV2023.nsf/nombre_de_la_vista/97848219282A41B606258A77006D5FC1/$File/1035-2023+U.+POLITECNICA+CUMPLIMIENTO.docx" TargetMode="External"/><Relationship Id="rId114" Type="http://schemas.openxmlformats.org/officeDocument/2006/relationships/hyperlink" Target="http://www.cegaipslp.org.mx/HV2023.nsf/nombre_de_la_vista/1E5665186CD379EF06258A7B0065C037/$File/2055-2022.pdf" TargetMode="External"/><Relationship Id="rId275" Type="http://schemas.openxmlformats.org/officeDocument/2006/relationships/hyperlink" Target="http://www.cegaipslp.org.mx/HV2023.nsf/nombre_de_la_vista/7678C67176285D2206258A8100764EFD/$File/Constancias+cumplimiento+670_2019-1+(1).pdf" TargetMode="External"/><Relationship Id="rId296" Type="http://schemas.openxmlformats.org/officeDocument/2006/relationships/hyperlink" Target="http://www.cegaipslp.org.mx/HV2023.nsf/nombre_de_la_vista/131EA623C53D4DB606258A8100797808/$File/CUMPLIMIENTO+RR-1264-2019-1+INTERAPAS.docx" TargetMode="External"/><Relationship Id="rId300" Type="http://schemas.openxmlformats.org/officeDocument/2006/relationships/hyperlink" Target="http://www.cegaipslp.org.mx/HV2023.nsf/nombre_de_la_vista/696B45D9FF3FAA7606258A7F006A0BA6/$File/RR-1484-2019-1+SECRETARIA+GENERAL+DE+GOB+MODIFICA.pdf" TargetMode="External"/><Relationship Id="rId60" Type="http://schemas.openxmlformats.org/officeDocument/2006/relationships/hyperlink" Target="http://www.cegaipslp.org.mx/HV2023.nsf/nombre_de_la_vista/FFD5980DD61D7E3606258A7700716BA3/$File/2117-2022+Ayto+Mexquitic.docx" TargetMode="External"/><Relationship Id="rId81" Type="http://schemas.openxmlformats.org/officeDocument/2006/relationships/hyperlink" Target="http://www.cegaipslp.org.mx/HV2023.nsf/nombre_de_la_vista/82F495CDC28A628306258A7B0065EC8C/$File/2110-2022.pdf" TargetMode="External"/><Relationship Id="rId135" Type="http://schemas.openxmlformats.org/officeDocument/2006/relationships/hyperlink" Target="http://www.cegaipslp.org.mx/HV2023.nsf/nombre_de_la_vista/9EA6862FB201595906258A7B006771B7/$File/936-2023.pdf" TargetMode="External"/><Relationship Id="rId156" Type="http://schemas.openxmlformats.org/officeDocument/2006/relationships/hyperlink" Target="http://www.cegaipslp.org.mx/HV2023.nsf/nombre_de_la_vista/4EF2FEA4EE245CED06258A7F006DB6B3/$File/OFICIOS+RR-436-2018-1+REAL+DE+CATORCE.docx" TargetMode="External"/><Relationship Id="rId177" Type="http://schemas.openxmlformats.org/officeDocument/2006/relationships/hyperlink" Target="http://www.cegaipslp.org.mx/HV2023.nsf/nombre_de_la_vista/993B8B2FF1DB05A706258A7F006EC236/$File/CUMPLIMIENTO+RR-1000-2019-1+IMPLAN.docx" TargetMode="External"/><Relationship Id="rId198" Type="http://schemas.openxmlformats.org/officeDocument/2006/relationships/hyperlink" Target="http://www.cegaipslp.org.mx/HV2023.nsf/nombre_de_la_vista/F11EA490CDEACD6A06258A81006B72BE/$File/constancias+cumplimiento+1138_2019-1+(1).pdf" TargetMode="External"/><Relationship Id="rId202" Type="http://schemas.openxmlformats.org/officeDocument/2006/relationships/hyperlink" Target="http://www.cegaipslp.org.mx/HV2023.nsf/nombre_de_la_vista/759FF46C5791BDF906258A810069D136/$File/RR-1177-2019-1+SLP+MODIFICA.pdf" TargetMode="External"/><Relationship Id="rId223" Type="http://schemas.openxmlformats.org/officeDocument/2006/relationships/hyperlink" Target="http://www.cegaipslp.org.mx/HV2023.nsf/nombre_de_la_vista/FE1241BEA1255BA906258A81005D0F0A/$File/OFICIOS+RR-1279-2019-1+CONGRESO.docx" TargetMode="External"/><Relationship Id="rId244" Type="http://schemas.openxmlformats.org/officeDocument/2006/relationships/hyperlink" Target="http://www.cegaipslp.org.mx/HV2023.nsf/nombre_de_la_vista/792F4AD9D51BAEF906258A8100621261/$File/CUMPLIMIENTO+RR-1372-2019-1+SEGAM.docx" TargetMode="External"/><Relationship Id="rId18" Type="http://schemas.openxmlformats.org/officeDocument/2006/relationships/hyperlink" Target="http://www.cegaipslp.org.mx/HV2023.nsf/nombre_de_la_vista/92CB48F5EF8FEA7806258A77006FBAA7/$File/769-2023+CEDH+CUMPLIMIENTO.docx" TargetMode="External"/><Relationship Id="rId39" Type="http://schemas.openxmlformats.org/officeDocument/2006/relationships/hyperlink" Target="http://www.cegaipslp.org.mx/HV2023.nsf/nombre_de_la_vista/AFC693F5219A3DF806258A77006E65A9/$File/915-2023+UASLP+CUMPLIMIENTO.docx" TargetMode="External"/><Relationship Id="rId265" Type="http://schemas.openxmlformats.org/officeDocument/2006/relationships/hyperlink" Target="http://www.cegaipslp.org.mx/HV2023.nsf/nombre_de_la_vista/43DBC0D57E0E012806258A810075F327/$File/Constancias+cumplimiento+442_2019-1+(2)+(1).pdf" TargetMode="External"/><Relationship Id="rId286" Type="http://schemas.openxmlformats.org/officeDocument/2006/relationships/hyperlink" Target="http://www.cegaipslp.org.mx/HV2023.nsf/nombre_de_la_vista/B5784DF48B0C4BCE06258A810078D092/$File/CUMPLIMIENTO+RR-1156-2019-1+IRC.docx" TargetMode="External"/><Relationship Id="rId50" Type="http://schemas.openxmlformats.org/officeDocument/2006/relationships/hyperlink" Target="http://www.cegaipslp.org.mx/HV2023.nsf/nombre_de_la_vista/5372333C007B3A3E06258A77006D4566/$File/1069-2023+CD+VALLES+CUMPLIMIENTO.docx" TargetMode="External"/><Relationship Id="rId104" Type="http://schemas.openxmlformats.org/officeDocument/2006/relationships/hyperlink" Target="http://www.cegaipslp.org.mx/HV2023.nsf/nombre_de_la_vista/BC3618DE1C5D556706258A7B0067F85E/$File/1003-2023.pdf" TargetMode="External"/><Relationship Id="rId125" Type="http://schemas.openxmlformats.org/officeDocument/2006/relationships/hyperlink" Target="http://www.cegaipslp.org.mx/HV2023.nsf/nombre_de_la_vista/B4DD951BF4CEF0A406258A7B00666A49/$File/722-2023.pdf" TargetMode="External"/><Relationship Id="rId146" Type="http://schemas.openxmlformats.org/officeDocument/2006/relationships/hyperlink" Target="http://www.cegaipslp.org.mx/HV2023.nsf/nombre_de_la_vista/817573883F36A87E06258A7B00687C09/$File/1185-2023.pdf" TargetMode="External"/><Relationship Id="rId167" Type="http://schemas.openxmlformats.org/officeDocument/2006/relationships/hyperlink" Target="http://www.cegaipslp.org.mx/HV2023.nsf/nombre_de_la_vista/16185252FB79040E06258A7F006E70E3/$File/CUMPLIMIENTO+RR-442-2018-1+CATORCE.docx" TargetMode="External"/><Relationship Id="rId188" Type="http://schemas.openxmlformats.org/officeDocument/2006/relationships/hyperlink" Target="http://www.cegaipslp.org.mx/HV2023.nsf/nombre_de_la_vista/6B626697EF68F3CA06258A81006B2463/$File/constancias+cumplimiento+1043-2020+(1).pdf" TargetMode="External"/><Relationship Id="rId71" Type="http://schemas.openxmlformats.org/officeDocument/2006/relationships/hyperlink" Target="http://www.cegaipslp.org.mx/HV2023.nsf/nombre_de_la_vista/4C0C03F35C8D233006258A770071E345/$File/763-2022+OM+CUMPLIMIENTO.docx" TargetMode="External"/><Relationship Id="rId92" Type="http://schemas.openxmlformats.org/officeDocument/2006/relationships/hyperlink" Target="http://www.cegaipslp.org.mx/HV2023.nsf/nombre_de_la_vista/E7BB2297A471CCB606258A7B0066DAA6/$File/766-2023.pdf" TargetMode="External"/><Relationship Id="rId213" Type="http://schemas.openxmlformats.org/officeDocument/2006/relationships/hyperlink" Target="http://www.cegaipslp.org.mx/HV2023.nsf/nombre_de_la_vista/500CDA505D773D5906258A7F00648D57/$File/RR-1231-2019-1+PGJE+MODIFICA.docx" TargetMode="External"/><Relationship Id="rId234" Type="http://schemas.openxmlformats.org/officeDocument/2006/relationships/hyperlink" Target="http://www.cegaipslp.org.mx/HV2023.nsf/nombre_de_la_vista/D03A1B487813578B06258A81006069AC/$File/CUMPLIMIENTO+RR-1339-2019-1+UASLP.docx" TargetMode="External"/><Relationship Id="rId2" Type="http://schemas.openxmlformats.org/officeDocument/2006/relationships/hyperlink" Target="http://www.cegaipslp.org.mx/HV2023.nsf/nombre_de_la_vista/1D148DFB3134186A06258A77006D238D/$File/1098-2023+SEDUVOP+CUMPLIMIENTO.docx" TargetMode="External"/><Relationship Id="rId29" Type="http://schemas.openxmlformats.org/officeDocument/2006/relationships/hyperlink" Target="http://www.cegaipslp.org.mx/HV2023.nsf/nombre_de_la_vista/4939FCA2981AB73806258A770070B2E4/$File/385-2023+UASLP+CUMPLIMIENTO.docx" TargetMode="External"/><Relationship Id="rId255" Type="http://schemas.openxmlformats.org/officeDocument/2006/relationships/hyperlink" Target="http://www.cegaipslp.org.mx/HV2023.nsf/nombre_de_la_vista/2733EB4E39F8C05A06258A810075AED9/$File/Constancias+cumplimiento+043_2019-1+(1).pdf" TargetMode="External"/><Relationship Id="rId276" Type="http://schemas.openxmlformats.org/officeDocument/2006/relationships/hyperlink" Target="http://www.cegaipslp.org.mx/HV2023.nsf/nombre_de_la_vista/A89DA932A69EEE0206258A8100785A24/$File/CUMPLIMIENTO+RR-670-2019-1+SLP.docx" TargetMode="External"/><Relationship Id="rId297" Type="http://schemas.openxmlformats.org/officeDocument/2006/relationships/hyperlink" Target="http://www.cegaipslp.org.mx/HV2023.nsf/nombre_de_la_vista/736DB3574DEE5B8106258A8100799E6A/$File/OFICIOS+RR-1264-2019-1+INTERAPAS.docx" TargetMode="External"/><Relationship Id="rId40" Type="http://schemas.openxmlformats.org/officeDocument/2006/relationships/hyperlink" Target="http://www.cegaipslp.org.mx/HV2023.nsf/nombre_de_la_vista/DF2D3EEF80422F0606258A77006E4AA2/$File/918-2023+PODER+JUDICIAL+CUMPLIMIENTO.docx" TargetMode="External"/><Relationship Id="rId115" Type="http://schemas.openxmlformats.org/officeDocument/2006/relationships/hyperlink" Target="http://www.cegaipslp.org.mx/HV2023.nsf/nombre_de_la_vista/94A440791FB5F70506258A7B0065CDC4/$File/2066-2022.pdf" TargetMode="External"/><Relationship Id="rId136" Type="http://schemas.openxmlformats.org/officeDocument/2006/relationships/hyperlink" Target="http://www.cegaipslp.org.mx/HV2023.nsf/nombre_de_la_vista/53C54924435E8E0706258A7B00678F6B/$File/954-2023.pdf" TargetMode="External"/><Relationship Id="rId157" Type="http://schemas.openxmlformats.org/officeDocument/2006/relationships/hyperlink" Target="http://www.cegaipslp.org.mx/HV2023.nsf/nombre_de_la_vista/B3CB9DD8A4FE62DC06258A7F006D94A1/$File/CUMPLIMIENTO+RR-436-2018-1+CATORCE.docx" TargetMode="External"/><Relationship Id="rId178" Type="http://schemas.openxmlformats.org/officeDocument/2006/relationships/hyperlink" Target="http://www.cegaipslp.org.mx/HV2023.nsf/nombre_de_la_vista/8BB2658B74B1040506258A8100691F14/$File/constancias+cumplimiento+1039_2019-1+(1).pdf" TargetMode="External"/><Relationship Id="rId301" Type="http://schemas.openxmlformats.org/officeDocument/2006/relationships/hyperlink" Target="http://www.cegaipslp.org.mx/HV2023.nsf/nombre_de_la_vista/73BC5F3FC554D55306258A810077517C/$File/Constancias+cumplimiento+1484_2019-1+(1).pdf" TargetMode="External"/><Relationship Id="rId61" Type="http://schemas.openxmlformats.org/officeDocument/2006/relationships/hyperlink" Target="http://www.cegaipslp.org.mx/HV2023.nsf/nombre_de_la_vista/D1641A9553701F5106258A7700718863/$File/2110-2022+Ayto+Cd.+Valles+cumplimiento.docx" TargetMode="External"/><Relationship Id="rId82" Type="http://schemas.openxmlformats.org/officeDocument/2006/relationships/hyperlink" Target="http://www.cegaipslp.org.mx/HV2023.nsf/nombre_de_la_vista/CF16F9145E67A13606258A7B0065F7FE/$File/2117-2022.pdf" TargetMode="External"/><Relationship Id="rId199" Type="http://schemas.openxmlformats.org/officeDocument/2006/relationships/hyperlink" Target="http://www.cegaipslp.org.mx/HV2023.nsf/nombre_de_la_vista/A48D9D5D7821CB8906258A7F0070F344/$File/CUMPLIMIENTO+RR-1138-2019-1+SLP.docx" TargetMode="External"/><Relationship Id="rId203" Type="http://schemas.openxmlformats.org/officeDocument/2006/relationships/hyperlink" Target="http://www.cegaipslp.org.mx/HV2023.nsf/nombre_de_la_vista/7324B8F0C239E94106258A81006BB2F8/$File/constancias+cumplimiento+1177_2019-1+(1).pdf" TargetMode="External"/><Relationship Id="rId19" Type="http://schemas.openxmlformats.org/officeDocument/2006/relationships/hyperlink" Target="http://www.cegaipslp.org.mx/HV2023.nsf/nombre_de_la_vista/2AE478A8E23DD46606258A77006FCDED/$File/763-2022+OM+CUMPLIMIENTO.docx" TargetMode="External"/><Relationship Id="rId224" Type="http://schemas.openxmlformats.org/officeDocument/2006/relationships/hyperlink" Target="http://www.cegaipslp.org.mx/HV2023.nsf/nombre_de_la_vista/592C33D3D465553B06258A81005CF88C/$File/CUMPLIMIENTO+RR-1279-2019-1+CONGRESO.docx" TargetMode="External"/><Relationship Id="rId245" Type="http://schemas.openxmlformats.org/officeDocument/2006/relationships/hyperlink" Target="http://www.cegaipslp.org.mx/HV2023.nsf/nombre_de_la_vista/CAA53240E249E13906258A7F00667721/$File/RR-460-2019-1+VS.+SAN+VICENTE+A.F..docx" TargetMode="External"/><Relationship Id="rId266" Type="http://schemas.openxmlformats.org/officeDocument/2006/relationships/hyperlink" Target="http://www.cegaipslp.org.mx/HV2023.nsf/nombre_de_la_vista/7F3A34642851C62006258A810077FD4B/$File/CUMPLIMIENTO+RR-442-2019-1+SSPC.docx" TargetMode="External"/><Relationship Id="rId287" Type="http://schemas.openxmlformats.org/officeDocument/2006/relationships/hyperlink" Target="http://www.cegaipslp.org.mx/HV2023.nsf/nombre_de_la_vista/84D543517692502306258A810078E65B/$File/OFICIOS+RR-1156-2019-1+IRC.docx" TargetMode="External"/><Relationship Id="rId30" Type="http://schemas.openxmlformats.org/officeDocument/2006/relationships/hyperlink" Target="http://www.cegaipslp.org.mx/HV2023.nsf/nombre_de_la_vista/C85B21795210F37706258A77007026F1/$File/647-2023+SANTA+MARIA+CUMPLIMIENTO.docx" TargetMode="External"/><Relationship Id="rId105" Type="http://schemas.openxmlformats.org/officeDocument/2006/relationships/hyperlink" Target="http://www.cegaipslp.org.mx/HV2023.nsf/nombre_de_la_vista/2DC52D59CA20F67906258A7B00680D6F/$File/1018-2023.pdf" TargetMode="External"/><Relationship Id="rId126" Type="http://schemas.openxmlformats.org/officeDocument/2006/relationships/hyperlink" Target="http://www.cegaipslp.org.mx/HV2023.nsf/nombre_de_la_vista/C1368130F9A3C51F06258A7B006691C3/$File/743-2023.pdf" TargetMode="External"/><Relationship Id="rId147" Type="http://schemas.openxmlformats.org/officeDocument/2006/relationships/hyperlink" Target="http://www.cegaipslp.org.mx/HV2023.nsf/nombre_de_la_vista/C0E9D2F7DB7F155706258A7D0066D759/$File/147-23.pdf" TargetMode="External"/><Relationship Id="rId168" Type="http://schemas.openxmlformats.org/officeDocument/2006/relationships/hyperlink" Target="http://www.cegaipslp.org.mx/HV2023.nsf/nombre_de_la_vista/D5ADE5B4FA663C8406258A7F005EDD05/$File/RR-448-2018-1+PLATAFORMA+VS.+CATORCE+A.F..docx" TargetMode="External"/><Relationship Id="rId51" Type="http://schemas.openxmlformats.org/officeDocument/2006/relationships/hyperlink" Target="http://www.cegaipslp.org.mx/HV2023.nsf/nombre_de_la_vista/1D148DFB3134186A06258A77006D238D/$File/1098-2023+SEDUVOP+CUMPLIMIENTO.docx" TargetMode="External"/><Relationship Id="rId72" Type="http://schemas.openxmlformats.org/officeDocument/2006/relationships/hyperlink" Target="http://www.cegaipslp.org.mx/HV2023.nsf/nombre_de_la_vista/4C0C03F35C8D233006258A770071E345/$File/763-2022+OM+CUMPLIMIENTO.docx" TargetMode="External"/><Relationship Id="rId93" Type="http://schemas.openxmlformats.org/officeDocument/2006/relationships/hyperlink" Target="http://www.cegaipslp.org.mx/HV2023.nsf/nombre_de_la_vista/97B8952F75DE06C006258A7B006701DB/$File/769-2023.pdf" TargetMode="External"/><Relationship Id="rId189" Type="http://schemas.openxmlformats.org/officeDocument/2006/relationships/hyperlink" Target="http://www.cegaipslp.org.mx/HV2023.nsf/nombre_de_la_vista/BE0CCD6FA597814D06258A7F006FCFCC/$File/CUMPLIMIENTO+RR-1043-2020-1+SLP.docx" TargetMode="External"/><Relationship Id="rId3" Type="http://schemas.openxmlformats.org/officeDocument/2006/relationships/hyperlink" Target="http://www.cegaipslp.org.mx/HV2023.nsf/nombre_de_la_vista/5372333C007B3A3E06258A77006D4566/$File/1069-2023+CD+VALLES+CUMPLIMIENTO.docx" TargetMode="External"/><Relationship Id="rId214" Type="http://schemas.openxmlformats.org/officeDocument/2006/relationships/hyperlink" Target="http://www.cegaipslp.org.mx/HV2023.nsf/nombre_de_la_vista/1094E22682CBD80206258A81006C6194/$File/constancias+cumplimiento+1231_2019-1+(1).pdf" TargetMode="External"/><Relationship Id="rId235" Type="http://schemas.openxmlformats.org/officeDocument/2006/relationships/hyperlink" Target="http://www.cegaipslp.org.mx/HV2023.nsf/nombre_de_la_vista/0BF3B06DDF93CBE806258A7F00656BA6/$File/RR-1345-2019-1+SEGAM+MODIFICA.docx" TargetMode="External"/><Relationship Id="rId256" Type="http://schemas.openxmlformats.org/officeDocument/2006/relationships/hyperlink" Target="http://www.cegaipslp.org.mx/HV2023.nsf/nombre_de_la_vista/62393D7BCE7F157006258A8100778B78/$File/CUMPLIMIENTO+RR-043-2019-1+SLP.docx" TargetMode="External"/><Relationship Id="rId277" Type="http://schemas.openxmlformats.org/officeDocument/2006/relationships/hyperlink" Target="http://www.cegaipslp.org.mx/HV2023.nsf/nombre_de_la_vista/E4FCD0E58D95C34F06258A8100787330/$File/OFICIOS+RR-670-2019-1+SLP.docx" TargetMode="External"/><Relationship Id="rId298" Type="http://schemas.openxmlformats.org/officeDocument/2006/relationships/hyperlink" Target="http://www.cegaipslp.org.mx/HV2023.nsf/nombre_de_la_vista/131EA623C53D4DB606258A8100797808/$File/CUMPLIMIENTO+RR-1264-2019-1+INTERAPAS.docx" TargetMode="External"/><Relationship Id="rId116" Type="http://schemas.openxmlformats.org/officeDocument/2006/relationships/hyperlink" Target="http://www.cegaipslp.org.mx/HV2023.nsf/nombre_de_la_vista/EF3C2ABA9ECB4E3606258A7B0065DCCF/$File/2087-2022.pdf" TargetMode="External"/><Relationship Id="rId137" Type="http://schemas.openxmlformats.org/officeDocument/2006/relationships/hyperlink" Target="http://www.cegaipslp.org.mx/HV2023.nsf/nombre_de_la_vista/19A18DC82D50ED0206258A7B0067A3B1/$File/966-2023.pdf" TargetMode="External"/><Relationship Id="rId158" Type="http://schemas.openxmlformats.org/officeDocument/2006/relationships/hyperlink" Target="http://www.cegaipslp.org.mx/HV2023.nsf/nombre_de_la_vista/50ADF1DB9CF9FFC106258A7F005EA7D4/$File/RR-439-2018-1+PLATAFORMA+VS.+CATORCE+A.F..docx" TargetMode="External"/><Relationship Id="rId302" Type="http://schemas.openxmlformats.org/officeDocument/2006/relationships/hyperlink" Target="http://www.cegaipslp.org.mx/HV2023.nsf/nombre_de_la_vista/7610692F6CE1B89206258A81007A637F/$File/OFICIOS+RR-1484-2019-1+SGG.docx" TargetMode="External"/><Relationship Id="rId20" Type="http://schemas.openxmlformats.org/officeDocument/2006/relationships/hyperlink" Target="http://www.cegaipslp.org.mx/HV2023.nsf/nombre_de_la_vista/203C47F21C4F90E206258A77006FE09A/$File/761-2023+OM+CUMPLIMIENTO.docx" TargetMode="External"/><Relationship Id="rId41" Type="http://schemas.openxmlformats.org/officeDocument/2006/relationships/hyperlink" Target="http://www.cegaipslp.org.mx/HV2023.nsf/nombre_de_la_vista/2DD54C12405F215D06258A77006E1DAB/$File/936-2023+OM+CUMPLIMIENTO.docx" TargetMode="External"/><Relationship Id="rId62" Type="http://schemas.openxmlformats.org/officeDocument/2006/relationships/hyperlink" Target="http://www.cegaipslp.org.mx/HV2023.nsf/nombre_de_la_vista/D1641A9553701F5106258A7700718863/$File/2110-2022+Ayto+Cd.+Valles+cumplimiento.docx" TargetMode="External"/><Relationship Id="rId83" Type="http://schemas.openxmlformats.org/officeDocument/2006/relationships/hyperlink" Target="http://www.cegaipslp.org.mx/HV2023.nsf/nombre_de_la_vista/0698DA26BCD3EC6D06258A7B00660512/$File/2122-2022.pdf" TargetMode="External"/><Relationship Id="rId179" Type="http://schemas.openxmlformats.org/officeDocument/2006/relationships/hyperlink" Target="http://www.cegaipslp.org.mx/HV2023.nsf/nombre_de_la_vista/4EF18EC20D2F774D06258A7F006F849C/$File/RR-1039-2019-1+SSP+CUMPLIMIENTO.docx" TargetMode="External"/><Relationship Id="rId190" Type="http://schemas.openxmlformats.org/officeDocument/2006/relationships/hyperlink" Target="http://www.cegaipslp.org.mx/HV2023.nsf/nombre_de_la_vista/A8C3C887A2397D6F06258A7F006FF575/$File/OFICIOS+RR-1043-2020-1+SLP.docx" TargetMode="External"/><Relationship Id="rId204" Type="http://schemas.openxmlformats.org/officeDocument/2006/relationships/hyperlink" Target="http://www.cegaipslp.org.mx/HV2023.nsf/nombre_de_la_vista/A29D7D0B695D220E06258A81005B7BA4/$File/CUMPLIMIENTO+RR-1177-2019-1+SLP.docx" TargetMode="External"/><Relationship Id="rId225" Type="http://schemas.openxmlformats.org/officeDocument/2006/relationships/hyperlink" Target="http://www.cegaipslp.org.mx/HV2023.nsf/nombre_de_la_vista/E441B958B4C381A006258A810063FD0C/$File/RR-1324-2019-1+INTERAPAS+MODIFICA.pdf" TargetMode="External"/><Relationship Id="rId246" Type="http://schemas.openxmlformats.org/officeDocument/2006/relationships/hyperlink" Target="http://www.cegaipslp.org.mx/HV2023.nsf/nombre_de_la_vista/D2B2F5E42A97FD9806258A81006331A9/$File/RR-460-2019-1+SAN+VICENTE+CUMPLIMIENTO.docx" TargetMode="External"/><Relationship Id="rId267" Type="http://schemas.openxmlformats.org/officeDocument/2006/relationships/hyperlink" Target="http://www.cegaipslp.org.mx/HV2023.nsf/nombre_de_la_vista/4E051BAEB83078EA06258A8100781498/$File/OFICIOS+RR-442-2019-1+SSPC.docx" TargetMode="External"/><Relationship Id="rId288" Type="http://schemas.openxmlformats.org/officeDocument/2006/relationships/hyperlink" Target="http://www.cegaipslp.org.mx/HV2023.nsf/nombre_de_la_vista/B5784DF48B0C4BCE06258A810078D092/$File/CUMPLIMIENTO+RR-1156-2019-1+IRC.docx" TargetMode="External"/><Relationship Id="rId106" Type="http://schemas.openxmlformats.org/officeDocument/2006/relationships/hyperlink" Target="http://www.cegaipslp.org.mx/HV2023.nsf/nombre_de_la_vista/D46CB07D83D9A02906258A7B00682720/$File/1026-2023.pdf" TargetMode="External"/><Relationship Id="rId127" Type="http://schemas.openxmlformats.org/officeDocument/2006/relationships/hyperlink" Target="http://www.cegaipslp.org.mx/HV2023.nsf/nombre_de_la_vista/E93E8C0BADF1C93D06258A7B0066A907/$File/761-2023.pdf" TargetMode="External"/><Relationship Id="rId10" Type="http://schemas.openxmlformats.org/officeDocument/2006/relationships/hyperlink" Target="http://www.cegaipslp.org.mx/HV2023.nsf/nombre_de_la_vista/13B9D490FF4F565206258A77006DF3AF/$File/966-2023+UASLP.docx" TargetMode="External"/><Relationship Id="rId31" Type="http://schemas.openxmlformats.org/officeDocument/2006/relationships/hyperlink" Target="http://www.cegaipslp.org.mx/HV2023.nsf/nombre_de_la_vista/A32714C961E8896406258A7700700DD8/$File/722-2023+SEGE+CUMPLIMIENTO.docx" TargetMode="External"/><Relationship Id="rId52" Type="http://schemas.openxmlformats.org/officeDocument/2006/relationships/hyperlink" Target="http://www.cegaipslp.org.mx/HV2023.nsf/nombre_de_la_vista/224703B10EAB28D506258A77006CFB7B/$File/1185-2023+Conciencia+Popular+cumplimiento.docx" TargetMode="External"/><Relationship Id="rId73" Type="http://schemas.openxmlformats.org/officeDocument/2006/relationships/hyperlink" Target="http://www.cegaipslp.org.mx/HV2023.nsf/nombre_de_la_vista/1343FA4CEA7B4EFA06258A770071F3DF/$File/102-2022+OP+SEA+CUMPLIMIENTO.docx" TargetMode="External"/><Relationship Id="rId94" Type="http://schemas.openxmlformats.org/officeDocument/2006/relationships/hyperlink" Target="http://www.cegaipslp.org.mx/HV2023.nsf/nombre_de_la_vista/E2B36765D5639E4906258A7B0067101C/$File/888-2023.pdf" TargetMode="External"/><Relationship Id="rId148" Type="http://schemas.openxmlformats.org/officeDocument/2006/relationships/hyperlink" Target="http://www.cegaipslp.org.mx/HV2023.nsf/nombre_de_la_vista/C02FB382A47C1D1506258A7D0066FE98/$File/176-2023-3.pdf" TargetMode="External"/><Relationship Id="rId169" Type="http://schemas.openxmlformats.org/officeDocument/2006/relationships/hyperlink" Target="http://www.cegaipslp.org.mx/HV2023.nsf/nombre_de_la_vista/B3FBB25F665DF9A906258A8100684C1F/$File/constancias+cumplimiento+448_2018-1+(1).pdf" TargetMode="External"/><Relationship Id="rId4" Type="http://schemas.openxmlformats.org/officeDocument/2006/relationships/hyperlink" Target="http://www.cegaipslp.org.mx/HV2023.nsf/nombre_de_la_vista/97848219282A41B606258A77006D5FC1/$File/1035-2023+U.+POLITECNICA+CUMPLIMIENTO.docx" TargetMode="External"/><Relationship Id="rId180" Type="http://schemas.openxmlformats.org/officeDocument/2006/relationships/hyperlink" Target="http://www.cegaipslp.org.mx/HV2023.nsf/nombre_de_la_vista/CF3DDE22E411AAF206258A7F006F9947/$File/OFICIOS+RR-1039-2019-1+SLP.docx" TargetMode="External"/><Relationship Id="rId215" Type="http://schemas.openxmlformats.org/officeDocument/2006/relationships/hyperlink" Target="http://www.cegaipslp.org.mx/HV2023.nsf/nombre_de_la_vista/A6FC47F7D70212D406258A7F0064D08A/$File/RR-1252-2019-1+VS+UASLP+(REVOCA).pdf" TargetMode="External"/><Relationship Id="rId236" Type="http://schemas.openxmlformats.org/officeDocument/2006/relationships/hyperlink" Target="http://www.cegaipslp.org.mx/HV2023.nsf/nombre_de_la_vista/8FFA7786F1CCDD0306258A81006E1007/$File/constancias+cumplimiento+1345_2019-1+(1).pdf" TargetMode="External"/><Relationship Id="rId257" Type="http://schemas.openxmlformats.org/officeDocument/2006/relationships/hyperlink" Target="http://www.cegaipslp.org.mx/HV2023.nsf/nombre_de_la_vista/AD40A46D19371E6506258A810077A6A6/$File/OFICIOS+RR-043-2019-1+SLP.docx" TargetMode="External"/><Relationship Id="rId278" Type="http://schemas.openxmlformats.org/officeDocument/2006/relationships/hyperlink" Target="http://www.cegaipslp.org.mx/HV2023.nsf/nombre_de_la_vista/A89DA932A69EEE0206258A8100785A24/$File/CUMPLIMIENTO+RR-670-2019-1+SLP.docx" TargetMode="External"/><Relationship Id="rId303" Type="http://schemas.openxmlformats.org/officeDocument/2006/relationships/printerSettings" Target="../printerSettings/printerSettings1.bin"/><Relationship Id="rId42" Type="http://schemas.openxmlformats.org/officeDocument/2006/relationships/hyperlink" Target="http://www.cegaipslp.org.mx/HV2023.nsf/nombre_de_la_vista/C764220E0328198C06258A77006E0ACB/$File/954-2023+CEDH+CUMPLIMIENTO.docx" TargetMode="External"/><Relationship Id="rId84" Type="http://schemas.openxmlformats.org/officeDocument/2006/relationships/hyperlink" Target="http://www.cegaipslp.org.mx/HV2023.nsf/nombre_de_la_vista/24909F1B7703535406258A7B00661112/$File/2128.pdf" TargetMode="External"/><Relationship Id="rId138" Type="http://schemas.openxmlformats.org/officeDocument/2006/relationships/hyperlink" Target="http://www.cegaipslp.org.mx/HV2023.nsf/nombre_de_la_vista/FDBD0354A7B034FA06258A7B0067D660/$File/988-2023.pdf" TargetMode="External"/><Relationship Id="rId191" Type="http://schemas.openxmlformats.org/officeDocument/2006/relationships/hyperlink" Target="http://www.cegaipslp.org.mx/HV2023.nsf/nombre_de_la_vista/BE0CCD6FA597814D06258A7F006FCFCC/$File/CUMPLIMIENTO+RR-1043-2020-1+SLP.docx" TargetMode="External"/><Relationship Id="rId205" Type="http://schemas.openxmlformats.org/officeDocument/2006/relationships/hyperlink" Target="http://www.cegaipslp.org.mx/HV2023.nsf/nombre_de_la_vista/259C9CDDFC7CF85806258A81005B95FC/$File/OFICIOS+RR-1177-2019-1+SLP.docx" TargetMode="External"/><Relationship Id="rId247" Type="http://schemas.openxmlformats.org/officeDocument/2006/relationships/hyperlink" Target="http://www.cegaipslp.org.mx/HV2023.nsf/nombre_de_la_vista/0A614E13450674E606258A810063456C/$File/OFICIOS+RR-460-2019-1+SAN+VICENTE.docx" TargetMode="External"/><Relationship Id="rId107" Type="http://schemas.openxmlformats.org/officeDocument/2006/relationships/hyperlink" Target="http://www.cegaipslp.org.mx/HV2023.nsf/nombre_de_la_vista/AFD20957C55358CE06258A7B00683F54/$File/1035-2023.pdf" TargetMode="External"/><Relationship Id="rId289" Type="http://schemas.openxmlformats.org/officeDocument/2006/relationships/hyperlink" Target="http://www.cegaipslp.org.mx/HV2023.nsf/nombre_de_la_vista/67799BBA86D6B0F106258A7F00696AC7/$File/RR-1180-2019-1+SLP+MODIFICA.docx" TargetMode="External"/><Relationship Id="rId11" Type="http://schemas.openxmlformats.org/officeDocument/2006/relationships/hyperlink" Target="http://www.cegaipslp.org.mx/HV2023.nsf/nombre_de_la_vista/C764220E0328198C06258A77006E0ACB/$File/954-2023+CEDH+CUMPLIMIENTO.docx" TargetMode="External"/><Relationship Id="rId53" Type="http://schemas.openxmlformats.org/officeDocument/2006/relationships/hyperlink" Target="http://www.cegaipslp.org.mx/HV2023.nsf/nombre_de_la_vista/6372A109B483272C06258A7700711950/$File/048-2023+OP+SECRETARIA+DE+CULTURA+CUMPLIMIENTO.docx" TargetMode="External"/><Relationship Id="rId149" Type="http://schemas.openxmlformats.org/officeDocument/2006/relationships/hyperlink" Target="http://www.cegaipslp.org.mx/HV2023.nsf/nombre_de_la_vista/C02FB382A47C1D1506258A7D0066FE98/$File/176-2023-3.pdf" TargetMode="External"/><Relationship Id="rId95" Type="http://schemas.openxmlformats.org/officeDocument/2006/relationships/hyperlink" Target="http://www.cegaipslp.org.mx/HV2023.nsf/nombre_de_la_vista/E98E2933E271039906258A7B00671F3A/$File/894-2023.pdf" TargetMode="External"/><Relationship Id="rId160" Type="http://schemas.openxmlformats.org/officeDocument/2006/relationships/hyperlink" Target="http://www.cegaipslp.org.mx/HV2023.nsf/nombre_de_la_vista/0BBDD77AC5B1EDDD06258A7F006E1280/$File/CUMPLIMIENTO+RR-439-2018-1+CATORCE.docx" TargetMode="External"/><Relationship Id="rId216" Type="http://schemas.openxmlformats.org/officeDocument/2006/relationships/hyperlink" Target="http://www.cegaipslp.org.mx/HV2023.nsf/nombre_de_la_vista/04C83AB6374B651206258A81006CB4A3/$File/constancias+cumplimiento+1252_2019-1+(1).pdf" TargetMode="External"/><Relationship Id="rId258" Type="http://schemas.openxmlformats.org/officeDocument/2006/relationships/hyperlink" Target="http://www.cegaipslp.org.mx/HV2023.nsf/nombre_de_la_vista/62393D7BCE7F157006258A8100778B78/$File/CUMPLIMIENTO+RR-043-2019-1+SLP.docx" TargetMode="External"/><Relationship Id="rId22" Type="http://schemas.openxmlformats.org/officeDocument/2006/relationships/hyperlink" Target="http://www.cegaipslp.org.mx/HV2023.nsf/nombre_de_la_vista/A32714C961E8896406258A7700700DD8/$File/722-2023+SEGE+CUMPLIMIENTO.docx" TargetMode="External"/><Relationship Id="rId64" Type="http://schemas.openxmlformats.org/officeDocument/2006/relationships/hyperlink" Target="http://www.cegaipslp.org.mx/HV2023.nsf/nombre_de_la_vista/5A3BD2E7DF3F69A106258A77007199BF/$File/2087-2022+DIF+AQUISMON+cumplimiento.docx" TargetMode="External"/><Relationship Id="rId118" Type="http://schemas.openxmlformats.org/officeDocument/2006/relationships/hyperlink" Target="http://www.cegaipslp.org.mx/HV2023.nsf/nombre_de_la_vista/CF16F9145E67A13606258A7B0065F7FE/$File/2117-2022.pdf" TargetMode="External"/><Relationship Id="rId171" Type="http://schemas.openxmlformats.org/officeDocument/2006/relationships/hyperlink" Target="http://www.cegaipslp.org.mx/HV2023.nsf/nombre_de_la_vista/BFBE0B0F880AD7B606258A7F006EAB17/$File/OFICIOS+RR-448-2018-1+REAL+DE+CATORCE.docx" TargetMode="External"/><Relationship Id="rId227" Type="http://schemas.openxmlformats.org/officeDocument/2006/relationships/hyperlink" Target="http://www.cegaipslp.org.mx/HV2023.nsf/nombre_de_la_vista/B15B7BDBB2B7ECD606258A81005D3D99/$File/CUMPLIMIENTO+RR-1324-2019-1+INTERAPAS.docx" TargetMode="External"/><Relationship Id="rId269" Type="http://schemas.openxmlformats.org/officeDocument/2006/relationships/hyperlink" Target="http://www.cegaipslp.org.mx/HV2023.nsf/nombre_de_la_vista/4CBEED4B1F78D25A06258A7F0068A6BF/$File/RR-652-2019-1+AYUNTAMIENTO+S.L.P.+REVOCA.docx" TargetMode="External"/><Relationship Id="rId33" Type="http://schemas.openxmlformats.org/officeDocument/2006/relationships/hyperlink" Target="http://www.cegaipslp.org.mx/HV2023.nsf/nombre_de_la_vista/203C47F21C4F90E206258A77006FE09A/$File/761-2023+OM+CUMPLIMIENTO.docx" TargetMode="External"/><Relationship Id="rId129" Type="http://schemas.openxmlformats.org/officeDocument/2006/relationships/hyperlink" Target="http://www.cegaipslp.org.mx/HV2023.nsf/nombre_de_la_vista/97B8952F75DE06C006258A7B006701DB/$File/769-2023.pdf" TargetMode="External"/><Relationship Id="rId280" Type="http://schemas.openxmlformats.org/officeDocument/2006/relationships/hyperlink" Target="http://www.cegaipslp.org.mx/HV2023.nsf/nombre_de_la_vista/ABFD7A21EF62E43806258A810076A3D5/$File/Constancias+cumplimiento+763_2019-1+(1)+(1).pdf" TargetMode="External"/><Relationship Id="rId75" Type="http://schemas.openxmlformats.org/officeDocument/2006/relationships/hyperlink" Target="http://www.cegaipslp.org.mx/HV2023.nsf/nombre_de_la_vista/F87312BAC29E16D006258A7B00656592/$File/102-2022+OP.pdf" TargetMode="External"/><Relationship Id="rId140" Type="http://schemas.openxmlformats.org/officeDocument/2006/relationships/hyperlink" Target="http://www.cegaipslp.org.mx/HV2023.nsf/nombre_de_la_vista/BC3618DE1C5D556706258A7B0067F85E/$File/1003-2023.pdf" TargetMode="External"/><Relationship Id="rId182" Type="http://schemas.openxmlformats.org/officeDocument/2006/relationships/hyperlink" Target="http://www.cegaipslp.org.mx/HV2023.nsf/nombre_de_la_vista/2113E2BD84ACEDFC06258A7F006129D5/$File/RR-1042-2019-1+VS.+SEGE+AFIRMATIVA+FICT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78"/>
  <sheetViews>
    <sheetView tabSelected="1" topLeftCell="S2" zoomScaleNormal="100" workbookViewId="0">
      <selection activeCell="D49" sqref="D49"/>
    </sheetView>
  </sheetViews>
  <sheetFormatPr baseColWidth="10" defaultColWidth="9.15234375" defaultRowHeight="12.9" x14ac:dyDescent="0.35"/>
  <cols>
    <col min="1" max="1" width="8" style="10" bestFit="1" customWidth="1"/>
    <col min="2" max="2" width="36.3828125" style="10" bestFit="1" customWidth="1"/>
    <col min="3" max="3" width="38.53515625" style="10" bestFit="1" customWidth="1"/>
    <col min="4" max="4" width="29.3046875" style="11" bestFit="1" customWidth="1"/>
    <col min="5" max="5" width="20.15234375" style="11" bestFit="1" customWidth="1"/>
    <col min="6" max="6" width="20.15234375" style="11" hidden="1" customWidth="1"/>
    <col min="7" max="7" width="18.84375" style="11" hidden="1" customWidth="1"/>
    <col min="8" max="8" width="49.15234375" style="11" hidden="1" customWidth="1"/>
    <col min="9" max="9" width="25.15234375" style="11" hidden="1" customWidth="1"/>
    <col min="10" max="10" width="21" style="11" hidden="1" customWidth="1"/>
    <col min="11" max="11" width="53.3046875" style="11" hidden="1" customWidth="1"/>
    <col min="12" max="12" width="24" style="11" hidden="1" customWidth="1"/>
    <col min="13" max="13" width="96" style="11" hidden="1" customWidth="1"/>
    <col min="14" max="14" width="34.3046875" style="11" hidden="1" customWidth="1"/>
    <col min="15" max="15" width="76.69140625" style="11" bestFit="1" customWidth="1"/>
    <col min="16" max="16" width="29.3046875" style="11" bestFit="1" customWidth="1"/>
    <col min="17" max="17" width="29.84375" style="11" customWidth="1"/>
    <col min="18" max="18" width="63.23046875" style="11" customWidth="1"/>
    <col min="19" max="19" width="43.07421875" style="11" customWidth="1"/>
    <col min="20" max="20" width="45.3046875" style="11" customWidth="1"/>
    <col min="21" max="21" width="25.3828125" style="11" customWidth="1"/>
    <col min="22" max="22" width="38.84375" style="11" customWidth="1"/>
    <col min="23" max="23" width="17.53515625" style="11" bestFit="1" customWidth="1"/>
    <col min="24" max="24" width="20" style="11" bestFit="1" customWidth="1"/>
    <col min="25" max="25" width="10.3828125" style="11" customWidth="1"/>
    <col min="26" max="26" width="9.15234375" style="11"/>
    <col min="27" max="16384" width="9.15234375" style="12"/>
  </cols>
  <sheetData>
    <row r="1" spans="1:26" hidden="1" x14ac:dyDescent="0.35">
      <c r="A1" s="10" t="s">
        <v>0</v>
      </c>
    </row>
    <row r="2" spans="1:26" x14ac:dyDescent="0.35">
      <c r="A2" s="13" t="s">
        <v>1</v>
      </c>
      <c r="B2" s="14"/>
      <c r="C2" s="14"/>
      <c r="D2" s="15" t="s">
        <v>2</v>
      </c>
      <c r="E2" s="16"/>
      <c r="F2" s="16"/>
      <c r="G2" s="15" t="s">
        <v>3</v>
      </c>
      <c r="H2" s="16"/>
      <c r="I2" s="16"/>
    </row>
    <row r="3" spans="1:26" x14ac:dyDescent="0.35">
      <c r="A3" s="17" t="s">
        <v>4</v>
      </c>
      <c r="B3" s="14"/>
      <c r="C3" s="14"/>
      <c r="D3" s="18" t="s">
        <v>5</v>
      </c>
      <c r="E3" s="16"/>
      <c r="F3" s="16"/>
      <c r="G3" s="18" t="s">
        <v>6</v>
      </c>
      <c r="H3" s="16"/>
      <c r="I3" s="16"/>
    </row>
    <row r="4" spans="1:26" hidden="1" x14ac:dyDescent="0.35">
      <c r="A4" s="10" t="s">
        <v>7</v>
      </c>
      <c r="B4" s="10" t="s">
        <v>8</v>
      </c>
      <c r="C4" s="10" t="s">
        <v>8</v>
      </c>
      <c r="D4" s="11" t="s">
        <v>9</v>
      </c>
      <c r="E4" s="11" t="s">
        <v>10</v>
      </c>
      <c r="F4" s="11" t="s">
        <v>8</v>
      </c>
      <c r="G4" s="11" t="s">
        <v>10</v>
      </c>
      <c r="H4" s="11" t="s">
        <v>10</v>
      </c>
      <c r="I4" s="11" t="s">
        <v>10</v>
      </c>
      <c r="J4" s="11" t="s">
        <v>10</v>
      </c>
      <c r="K4" s="11" t="s">
        <v>8</v>
      </c>
      <c r="L4" s="11" t="s">
        <v>11</v>
      </c>
      <c r="M4" s="11" t="s">
        <v>9</v>
      </c>
      <c r="N4" s="11" t="s">
        <v>8</v>
      </c>
      <c r="O4" s="11" t="s">
        <v>11</v>
      </c>
      <c r="P4" s="11" t="s">
        <v>9</v>
      </c>
      <c r="Q4" s="11" t="s">
        <v>8</v>
      </c>
      <c r="R4" s="11" t="s">
        <v>11</v>
      </c>
      <c r="S4" s="11" t="s">
        <v>11</v>
      </c>
      <c r="T4" s="11" t="s">
        <v>11</v>
      </c>
      <c r="U4" s="11" t="s">
        <v>10</v>
      </c>
      <c r="V4" s="11" t="s">
        <v>10</v>
      </c>
      <c r="W4" s="11" t="s">
        <v>8</v>
      </c>
      <c r="X4" s="11" t="s">
        <v>12</v>
      </c>
      <c r="Y4" s="11" t="s">
        <v>13</v>
      </c>
    </row>
    <row r="5" spans="1:26" hidden="1" x14ac:dyDescent="0.35">
      <c r="A5" s="10" t="s">
        <v>14</v>
      </c>
      <c r="B5" s="10" t="s">
        <v>15</v>
      </c>
      <c r="C5" s="10" t="s">
        <v>16</v>
      </c>
      <c r="D5" s="11" t="s">
        <v>17</v>
      </c>
      <c r="E5" s="11" t="s">
        <v>18</v>
      </c>
      <c r="F5" s="11" t="s">
        <v>19</v>
      </c>
      <c r="G5" s="11" t="s">
        <v>20</v>
      </c>
      <c r="H5" s="11" t="s">
        <v>21</v>
      </c>
      <c r="I5" s="11" t="s">
        <v>22</v>
      </c>
      <c r="J5" s="11" t="s">
        <v>23</v>
      </c>
      <c r="K5" s="11" t="s">
        <v>24</v>
      </c>
      <c r="L5" s="11" t="s">
        <v>25</v>
      </c>
      <c r="M5" s="11" t="s">
        <v>26</v>
      </c>
      <c r="N5" s="11" t="s">
        <v>27</v>
      </c>
      <c r="O5" s="11" t="s">
        <v>28</v>
      </c>
      <c r="P5" s="11" t="s">
        <v>29</v>
      </c>
      <c r="Q5" s="11" t="s">
        <v>30</v>
      </c>
      <c r="R5" s="11" t="s">
        <v>31</v>
      </c>
      <c r="S5" s="11" t="s">
        <v>32</v>
      </c>
      <c r="T5" s="11" t="s">
        <v>33</v>
      </c>
      <c r="U5" s="11" t="s">
        <v>34</v>
      </c>
      <c r="V5" s="11" t="s">
        <v>35</v>
      </c>
      <c r="W5" s="11" t="s">
        <v>36</v>
      </c>
      <c r="X5" s="11" t="s">
        <v>37</v>
      </c>
      <c r="Y5" s="11" t="s">
        <v>38</v>
      </c>
    </row>
    <row r="6" spans="1:26" x14ac:dyDescent="0.35">
      <c r="A6" s="19" t="s">
        <v>39</v>
      </c>
      <c r="B6" s="20"/>
      <c r="C6" s="20"/>
      <c r="D6" s="20"/>
      <c r="E6" s="20"/>
      <c r="F6" s="20"/>
      <c r="G6" s="20"/>
      <c r="H6" s="20"/>
      <c r="I6" s="20"/>
      <c r="J6" s="20"/>
      <c r="K6" s="20"/>
      <c r="L6" s="20"/>
      <c r="M6" s="20"/>
      <c r="N6" s="20"/>
      <c r="O6" s="20"/>
      <c r="P6" s="20"/>
      <c r="Q6" s="20"/>
      <c r="R6" s="20"/>
      <c r="S6" s="20"/>
      <c r="T6" s="20"/>
      <c r="U6" s="20"/>
      <c r="V6" s="20"/>
      <c r="W6" s="20"/>
      <c r="X6" s="20"/>
      <c r="Y6" s="20"/>
    </row>
    <row r="7" spans="1:26" s="22" customFormat="1" x14ac:dyDescent="0.4">
      <c r="A7" s="21" t="s">
        <v>40</v>
      </c>
      <c r="B7" s="21" t="s">
        <v>41</v>
      </c>
      <c r="C7" s="21" t="s">
        <v>42</v>
      </c>
      <c r="D7" s="21" t="s">
        <v>43</v>
      </c>
      <c r="E7" s="21" t="s">
        <v>44</v>
      </c>
      <c r="F7" s="21" t="s">
        <v>45</v>
      </c>
      <c r="G7" s="21" t="s">
        <v>46</v>
      </c>
      <c r="H7" s="21" t="s">
        <v>47</v>
      </c>
      <c r="I7" s="21" t="s">
        <v>48</v>
      </c>
      <c r="J7" s="21" t="s">
        <v>49</v>
      </c>
      <c r="K7" s="21" t="s">
        <v>50</v>
      </c>
      <c r="L7" s="21" t="s">
        <v>51</v>
      </c>
      <c r="M7" s="21" t="s">
        <v>52</v>
      </c>
      <c r="N7" s="21" t="s">
        <v>53</v>
      </c>
      <c r="O7" s="21" t="s">
        <v>54</v>
      </c>
      <c r="P7" s="21" t="s">
        <v>55</v>
      </c>
      <c r="Q7" s="21" t="s">
        <v>56</v>
      </c>
      <c r="R7" s="21" t="s">
        <v>57</v>
      </c>
      <c r="S7" s="21" t="s">
        <v>58</v>
      </c>
      <c r="T7" s="21" t="s">
        <v>59</v>
      </c>
      <c r="U7" s="21" t="s">
        <v>60</v>
      </c>
      <c r="V7" s="21" t="s">
        <v>61</v>
      </c>
      <c r="W7" s="21" t="s">
        <v>62</v>
      </c>
      <c r="X7" s="21" t="s">
        <v>63</v>
      </c>
      <c r="Y7" s="21" t="s">
        <v>64</v>
      </c>
    </row>
    <row r="8" spans="1:26" s="26" customFormat="1" x14ac:dyDescent="0.4">
      <c r="A8" s="1">
        <v>2023</v>
      </c>
      <c r="B8" s="2">
        <v>45231</v>
      </c>
      <c r="C8" s="2">
        <v>45260</v>
      </c>
      <c r="D8" s="5" t="s">
        <v>68</v>
      </c>
      <c r="E8" s="5" t="s">
        <v>104</v>
      </c>
      <c r="F8" s="6">
        <v>45000</v>
      </c>
      <c r="G8" s="5" t="s">
        <v>105</v>
      </c>
      <c r="H8" s="23" t="s">
        <v>74</v>
      </c>
      <c r="I8" s="23" t="s">
        <v>84</v>
      </c>
      <c r="J8" s="5" t="s">
        <v>75</v>
      </c>
      <c r="K8" s="6">
        <v>45030</v>
      </c>
      <c r="L8" s="5"/>
      <c r="M8" s="5" t="s">
        <v>70</v>
      </c>
      <c r="N8" s="6">
        <v>45254</v>
      </c>
      <c r="O8" s="24" t="s">
        <v>194</v>
      </c>
      <c r="P8" s="5" t="s">
        <v>72</v>
      </c>
      <c r="Q8" s="6">
        <v>45254</v>
      </c>
      <c r="R8" s="25" t="s">
        <v>193</v>
      </c>
      <c r="S8" s="24" t="s">
        <v>194</v>
      </c>
      <c r="T8" s="25" t="s">
        <v>193</v>
      </c>
      <c r="U8" s="5" t="s">
        <v>76</v>
      </c>
      <c r="V8" s="5" t="s">
        <v>76</v>
      </c>
      <c r="W8" s="6">
        <v>45270</v>
      </c>
      <c r="X8" s="6">
        <v>45270</v>
      </c>
      <c r="Y8" s="5" t="s">
        <v>78</v>
      </c>
      <c r="Z8" s="22"/>
    </row>
    <row r="9" spans="1:26" s="26" customFormat="1" x14ac:dyDescent="0.4">
      <c r="A9" s="1">
        <v>2023</v>
      </c>
      <c r="B9" s="2">
        <v>45231</v>
      </c>
      <c r="C9" s="2">
        <v>45260</v>
      </c>
      <c r="D9" s="5" t="s">
        <v>68</v>
      </c>
      <c r="E9" s="5" t="s">
        <v>77</v>
      </c>
      <c r="F9" s="6">
        <v>44706</v>
      </c>
      <c r="G9" s="5" t="s">
        <v>73</v>
      </c>
      <c r="H9" s="27" t="s">
        <v>74</v>
      </c>
      <c r="I9" s="27" t="s">
        <v>84</v>
      </c>
      <c r="J9" s="5" t="s">
        <v>75</v>
      </c>
      <c r="K9" s="6">
        <v>44895</v>
      </c>
      <c r="L9" s="5"/>
      <c r="M9" s="5" t="s">
        <v>70</v>
      </c>
      <c r="N9" s="6">
        <v>45254</v>
      </c>
      <c r="O9" s="25" t="s">
        <v>195</v>
      </c>
      <c r="P9" s="5" t="s">
        <v>72</v>
      </c>
      <c r="Q9" s="6">
        <v>45254</v>
      </c>
      <c r="R9" s="25" t="s">
        <v>192</v>
      </c>
      <c r="S9" s="25" t="s">
        <v>195</v>
      </c>
      <c r="T9" s="25" t="s">
        <v>192</v>
      </c>
      <c r="U9" s="5" t="s">
        <v>76</v>
      </c>
      <c r="V9" s="5" t="s">
        <v>76</v>
      </c>
      <c r="W9" s="6">
        <v>45270</v>
      </c>
      <c r="X9" s="6">
        <v>45270</v>
      </c>
      <c r="Y9" s="5" t="s">
        <v>78</v>
      </c>
      <c r="Z9" s="22"/>
    </row>
    <row r="10" spans="1:26" s="26" customFormat="1" x14ac:dyDescent="0.4">
      <c r="A10" s="1">
        <v>2023</v>
      </c>
      <c r="B10" s="2">
        <v>45231</v>
      </c>
      <c r="C10" s="2">
        <v>45260</v>
      </c>
      <c r="D10" s="5" t="s">
        <v>68</v>
      </c>
      <c r="E10" s="5" t="s">
        <v>79</v>
      </c>
      <c r="F10" s="6">
        <v>44942</v>
      </c>
      <c r="G10" s="5" t="s">
        <v>80</v>
      </c>
      <c r="H10" s="5" t="s">
        <v>81</v>
      </c>
      <c r="I10" s="27" t="s">
        <v>83</v>
      </c>
      <c r="J10" s="5" t="s">
        <v>82</v>
      </c>
      <c r="K10" s="6">
        <v>44985</v>
      </c>
      <c r="L10" s="5"/>
      <c r="M10" s="5" t="s">
        <v>70</v>
      </c>
      <c r="N10" s="6">
        <v>45252</v>
      </c>
      <c r="O10" s="25" t="s">
        <v>196</v>
      </c>
      <c r="P10" s="5" t="s">
        <v>72</v>
      </c>
      <c r="Q10" s="6">
        <v>45252</v>
      </c>
      <c r="R10" s="25" t="s">
        <v>191</v>
      </c>
      <c r="S10" s="25" t="s">
        <v>196</v>
      </c>
      <c r="T10" s="25" t="s">
        <v>191</v>
      </c>
      <c r="U10" s="5" t="s">
        <v>76</v>
      </c>
      <c r="V10" s="5" t="s">
        <v>76</v>
      </c>
      <c r="W10" s="6">
        <v>45270</v>
      </c>
      <c r="X10" s="6">
        <v>45270</v>
      </c>
      <c r="Y10" s="5" t="s">
        <v>78</v>
      </c>
      <c r="Z10" s="22"/>
    </row>
    <row r="11" spans="1:26" s="26" customFormat="1" x14ac:dyDescent="0.4">
      <c r="A11" s="1">
        <v>2023</v>
      </c>
      <c r="B11" s="2">
        <v>45231</v>
      </c>
      <c r="C11" s="2">
        <v>45260</v>
      </c>
      <c r="D11" s="5" t="s">
        <v>68</v>
      </c>
      <c r="E11" s="5" t="s">
        <v>85</v>
      </c>
      <c r="F11" s="6">
        <v>44942</v>
      </c>
      <c r="G11" s="5" t="s">
        <v>80</v>
      </c>
      <c r="H11" s="5" t="s">
        <v>86</v>
      </c>
      <c r="I11" s="27" t="s">
        <v>83</v>
      </c>
      <c r="J11" s="5" t="s">
        <v>87</v>
      </c>
      <c r="K11" s="6">
        <v>44985</v>
      </c>
      <c r="L11" s="5"/>
      <c r="M11" s="5" t="s">
        <v>70</v>
      </c>
      <c r="N11" s="6">
        <v>45253</v>
      </c>
      <c r="O11" s="25" t="s">
        <v>197</v>
      </c>
      <c r="P11" s="5" t="s">
        <v>72</v>
      </c>
      <c r="Q11" s="6">
        <v>45253</v>
      </c>
      <c r="R11" s="25" t="s">
        <v>190</v>
      </c>
      <c r="S11" s="25" t="s">
        <v>197</v>
      </c>
      <c r="T11" s="25" t="s">
        <v>190</v>
      </c>
      <c r="U11" s="5" t="s">
        <v>76</v>
      </c>
      <c r="V11" s="5" t="s">
        <v>76</v>
      </c>
      <c r="W11" s="6">
        <v>45270</v>
      </c>
      <c r="X11" s="6">
        <v>45270</v>
      </c>
      <c r="Y11" s="5" t="s">
        <v>78</v>
      </c>
      <c r="Z11" s="22"/>
    </row>
    <row r="12" spans="1:26" s="26" customFormat="1" x14ac:dyDescent="0.4">
      <c r="A12" s="1">
        <v>2023</v>
      </c>
      <c r="B12" s="2">
        <v>45231</v>
      </c>
      <c r="C12" s="2">
        <v>45260</v>
      </c>
      <c r="D12" s="5" t="s">
        <v>68</v>
      </c>
      <c r="E12" s="5" t="s">
        <v>88</v>
      </c>
      <c r="F12" s="6">
        <v>44951</v>
      </c>
      <c r="G12" s="5" t="s">
        <v>89</v>
      </c>
      <c r="H12" s="5" t="s">
        <v>86</v>
      </c>
      <c r="I12" s="27" t="s">
        <v>84</v>
      </c>
      <c r="J12" s="5" t="s">
        <v>75</v>
      </c>
      <c r="K12" s="6">
        <v>45139</v>
      </c>
      <c r="L12" s="5"/>
      <c r="M12" s="5" t="s">
        <v>70</v>
      </c>
      <c r="N12" s="6">
        <v>45257</v>
      </c>
      <c r="O12" s="25" t="s">
        <v>198</v>
      </c>
      <c r="P12" s="5" t="s">
        <v>72</v>
      </c>
      <c r="Q12" s="6">
        <v>45257</v>
      </c>
      <c r="R12" s="25" t="s">
        <v>189</v>
      </c>
      <c r="S12" s="25" t="s">
        <v>198</v>
      </c>
      <c r="T12" s="25" t="s">
        <v>189</v>
      </c>
      <c r="U12" s="5" t="s">
        <v>76</v>
      </c>
      <c r="V12" s="5" t="s">
        <v>76</v>
      </c>
      <c r="W12" s="6">
        <v>45270</v>
      </c>
      <c r="X12" s="6">
        <v>45270</v>
      </c>
      <c r="Y12" s="5" t="s">
        <v>78</v>
      </c>
      <c r="Z12" s="22"/>
    </row>
    <row r="13" spans="1:26" s="26" customFormat="1" x14ac:dyDescent="0.4">
      <c r="A13" s="1">
        <v>2023</v>
      </c>
      <c r="B13" s="2">
        <v>45231</v>
      </c>
      <c r="C13" s="2">
        <v>45260</v>
      </c>
      <c r="D13" s="5" t="s">
        <v>68</v>
      </c>
      <c r="E13" s="5" t="s">
        <v>90</v>
      </c>
      <c r="F13" s="6">
        <v>44951</v>
      </c>
      <c r="G13" s="5" t="s">
        <v>91</v>
      </c>
      <c r="H13" s="5" t="s">
        <v>92</v>
      </c>
      <c r="I13" s="27" t="s">
        <v>84</v>
      </c>
      <c r="J13" s="5" t="s">
        <v>75</v>
      </c>
      <c r="K13" s="6">
        <v>45201</v>
      </c>
      <c r="L13" s="5"/>
      <c r="M13" s="5" t="s">
        <v>70</v>
      </c>
      <c r="N13" s="6">
        <v>45257</v>
      </c>
      <c r="O13" s="25" t="s">
        <v>199</v>
      </c>
      <c r="P13" s="5" t="s">
        <v>72</v>
      </c>
      <c r="Q13" s="6">
        <v>45257</v>
      </c>
      <c r="R13" s="25" t="s">
        <v>188</v>
      </c>
      <c r="S13" s="25" t="s">
        <v>199</v>
      </c>
      <c r="T13" s="25" t="s">
        <v>188</v>
      </c>
      <c r="U13" s="5" t="s">
        <v>76</v>
      </c>
      <c r="V13" s="5" t="s">
        <v>76</v>
      </c>
      <c r="W13" s="6">
        <v>45270</v>
      </c>
      <c r="X13" s="6">
        <v>45270</v>
      </c>
      <c r="Y13" s="5" t="s">
        <v>78</v>
      </c>
      <c r="Z13" s="22"/>
    </row>
    <row r="14" spans="1:26" s="26" customFormat="1" x14ac:dyDescent="0.4">
      <c r="A14" s="1">
        <v>2023</v>
      </c>
      <c r="B14" s="2">
        <v>45231</v>
      </c>
      <c r="C14" s="2">
        <v>45260</v>
      </c>
      <c r="D14" s="5" t="s">
        <v>68</v>
      </c>
      <c r="E14" s="5" t="s">
        <v>93</v>
      </c>
      <c r="F14" s="6">
        <v>44958</v>
      </c>
      <c r="G14" s="5" t="s">
        <v>94</v>
      </c>
      <c r="H14" s="5" t="s">
        <v>92</v>
      </c>
      <c r="I14" s="27" t="s">
        <v>83</v>
      </c>
      <c r="J14" s="5" t="s">
        <v>82</v>
      </c>
      <c r="K14" s="6">
        <v>44985</v>
      </c>
      <c r="L14" s="5"/>
      <c r="M14" s="5" t="s">
        <v>70</v>
      </c>
      <c r="N14" s="6">
        <v>45257</v>
      </c>
      <c r="O14" s="25" t="s">
        <v>200</v>
      </c>
      <c r="P14" s="5" t="s">
        <v>72</v>
      </c>
      <c r="Q14" s="6">
        <v>45257</v>
      </c>
      <c r="R14" s="25" t="s">
        <v>187</v>
      </c>
      <c r="S14" s="25" t="s">
        <v>200</v>
      </c>
      <c r="T14" s="25" t="s">
        <v>187</v>
      </c>
      <c r="U14" s="5" t="s">
        <v>76</v>
      </c>
      <c r="V14" s="5" t="s">
        <v>76</v>
      </c>
      <c r="W14" s="6">
        <v>45270</v>
      </c>
      <c r="X14" s="6">
        <v>45270</v>
      </c>
      <c r="Y14" s="5" t="s">
        <v>78</v>
      </c>
      <c r="Z14" s="22"/>
    </row>
    <row r="15" spans="1:26" s="26" customFormat="1" x14ac:dyDescent="0.4">
      <c r="A15" s="1">
        <v>2023</v>
      </c>
      <c r="B15" s="2">
        <v>45231</v>
      </c>
      <c r="C15" s="2">
        <v>45260</v>
      </c>
      <c r="D15" s="5" t="s">
        <v>68</v>
      </c>
      <c r="E15" s="5" t="s">
        <v>95</v>
      </c>
      <c r="F15" s="6">
        <v>44964</v>
      </c>
      <c r="G15" s="5" t="s">
        <v>96</v>
      </c>
      <c r="H15" s="5" t="s">
        <v>92</v>
      </c>
      <c r="I15" s="27" t="s">
        <v>84</v>
      </c>
      <c r="J15" s="5" t="s">
        <v>75</v>
      </c>
      <c r="K15" s="6">
        <v>44985</v>
      </c>
      <c r="L15" s="5"/>
      <c r="M15" s="5" t="s">
        <v>70</v>
      </c>
      <c r="N15" s="6">
        <v>45257</v>
      </c>
      <c r="O15" s="25" t="s">
        <v>201</v>
      </c>
      <c r="P15" s="5" t="s">
        <v>72</v>
      </c>
      <c r="Q15" s="6">
        <v>45257</v>
      </c>
      <c r="R15" s="25" t="s">
        <v>186</v>
      </c>
      <c r="S15" s="25" t="s">
        <v>201</v>
      </c>
      <c r="T15" s="25" t="s">
        <v>186</v>
      </c>
      <c r="U15" s="5" t="s">
        <v>76</v>
      </c>
      <c r="V15" s="5" t="s">
        <v>76</v>
      </c>
      <c r="W15" s="6">
        <v>45270</v>
      </c>
      <c r="X15" s="6">
        <v>45270</v>
      </c>
      <c r="Y15" s="5" t="s">
        <v>78</v>
      </c>
      <c r="Z15" s="22"/>
    </row>
    <row r="16" spans="1:26" s="26" customFormat="1" x14ac:dyDescent="0.4">
      <c r="A16" s="1">
        <v>2023</v>
      </c>
      <c r="B16" s="2">
        <v>45231</v>
      </c>
      <c r="C16" s="2">
        <v>45260</v>
      </c>
      <c r="D16" s="5" t="s">
        <v>68</v>
      </c>
      <c r="E16" s="5" t="s">
        <v>234</v>
      </c>
      <c r="F16" s="6">
        <v>44964</v>
      </c>
      <c r="G16" s="5" t="s">
        <v>96</v>
      </c>
      <c r="H16" s="5" t="s">
        <v>92</v>
      </c>
      <c r="I16" s="27" t="s">
        <v>84</v>
      </c>
      <c r="J16" s="5" t="s">
        <v>75</v>
      </c>
      <c r="K16" s="6">
        <v>44985</v>
      </c>
      <c r="L16" s="5"/>
      <c r="M16" s="5" t="s">
        <v>70</v>
      </c>
      <c r="N16" s="6">
        <v>45257</v>
      </c>
      <c r="O16" s="25" t="s">
        <v>202</v>
      </c>
      <c r="P16" s="5" t="s">
        <v>72</v>
      </c>
      <c r="Q16" s="6">
        <v>45257</v>
      </c>
      <c r="R16" s="25" t="s">
        <v>185</v>
      </c>
      <c r="S16" s="25" t="s">
        <v>202</v>
      </c>
      <c r="T16" s="25" t="s">
        <v>185</v>
      </c>
      <c r="U16" s="5" t="s">
        <v>76</v>
      </c>
      <c r="V16" s="5" t="s">
        <v>76</v>
      </c>
      <c r="W16" s="6">
        <v>45270</v>
      </c>
      <c r="X16" s="6">
        <v>45270</v>
      </c>
      <c r="Y16" s="5" t="s">
        <v>78</v>
      </c>
      <c r="Z16" s="22"/>
    </row>
    <row r="17" spans="1:26" s="26" customFormat="1" x14ac:dyDescent="0.4">
      <c r="A17" s="1">
        <v>2023</v>
      </c>
      <c r="B17" s="2">
        <v>45231</v>
      </c>
      <c r="C17" s="2">
        <v>45260</v>
      </c>
      <c r="D17" s="5" t="s">
        <v>68</v>
      </c>
      <c r="E17" s="5" t="s">
        <v>97</v>
      </c>
      <c r="F17" s="6">
        <v>44964</v>
      </c>
      <c r="G17" s="5" t="s">
        <v>98</v>
      </c>
      <c r="H17" s="5" t="s">
        <v>86</v>
      </c>
      <c r="I17" s="27" t="s">
        <v>83</v>
      </c>
      <c r="J17" s="5" t="s">
        <v>82</v>
      </c>
      <c r="K17" s="6">
        <v>44998</v>
      </c>
      <c r="L17" s="5"/>
      <c r="M17" s="5" t="s">
        <v>70</v>
      </c>
      <c r="N17" s="6">
        <v>45257</v>
      </c>
      <c r="O17" s="25" t="s">
        <v>203</v>
      </c>
      <c r="P17" s="5" t="s">
        <v>72</v>
      </c>
      <c r="Q17" s="6">
        <v>45257</v>
      </c>
      <c r="R17" s="25" t="s">
        <v>184</v>
      </c>
      <c r="S17" s="25" t="s">
        <v>203</v>
      </c>
      <c r="T17" s="25" t="s">
        <v>184</v>
      </c>
      <c r="U17" s="5" t="s">
        <v>76</v>
      </c>
      <c r="V17" s="5" t="s">
        <v>76</v>
      </c>
      <c r="W17" s="6">
        <v>45270</v>
      </c>
      <c r="X17" s="6">
        <v>45270</v>
      </c>
      <c r="Y17" s="5" t="s">
        <v>78</v>
      </c>
      <c r="Z17" s="22"/>
    </row>
    <row r="18" spans="1:26" s="26" customFormat="1" x14ac:dyDescent="0.4">
      <c r="A18" s="1">
        <v>2023</v>
      </c>
      <c r="B18" s="2">
        <v>45231</v>
      </c>
      <c r="C18" s="2">
        <v>45260</v>
      </c>
      <c r="D18" s="5" t="s">
        <v>68</v>
      </c>
      <c r="E18" s="5" t="s">
        <v>99</v>
      </c>
      <c r="F18" s="6">
        <v>45098</v>
      </c>
      <c r="G18" s="5" t="s">
        <v>100</v>
      </c>
      <c r="H18" s="5" t="s">
        <v>101</v>
      </c>
      <c r="I18" s="27" t="s">
        <v>83</v>
      </c>
      <c r="J18" s="5" t="s">
        <v>87</v>
      </c>
      <c r="K18" s="6">
        <v>45139</v>
      </c>
      <c r="L18" s="5"/>
      <c r="M18" s="5" t="s">
        <v>70</v>
      </c>
      <c r="N18" s="6">
        <v>45251</v>
      </c>
      <c r="O18" s="25" t="s">
        <v>204</v>
      </c>
      <c r="P18" s="5" t="s">
        <v>72</v>
      </c>
      <c r="Q18" s="6">
        <v>45251</v>
      </c>
      <c r="R18" s="25" t="s">
        <v>183</v>
      </c>
      <c r="S18" s="25" t="s">
        <v>204</v>
      </c>
      <c r="T18" s="25" t="s">
        <v>183</v>
      </c>
      <c r="U18" s="5" t="s">
        <v>76</v>
      </c>
      <c r="V18" s="5" t="s">
        <v>76</v>
      </c>
      <c r="W18" s="6">
        <v>45270</v>
      </c>
      <c r="X18" s="6">
        <v>45270</v>
      </c>
      <c r="Y18" s="5" t="s">
        <v>78</v>
      </c>
      <c r="Z18" s="22"/>
    </row>
    <row r="19" spans="1:26" s="26" customFormat="1" x14ac:dyDescent="0.4">
      <c r="A19" s="1">
        <v>2023</v>
      </c>
      <c r="B19" s="2">
        <v>45231</v>
      </c>
      <c r="C19" s="2">
        <v>45260</v>
      </c>
      <c r="D19" s="5" t="s">
        <v>68</v>
      </c>
      <c r="E19" s="5" t="s">
        <v>102</v>
      </c>
      <c r="F19" s="6">
        <v>45194</v>
      </c>
      <c r="G19" s="5" t="s">
        <v>103</v>
      </c>
      <c r="H19" s="5" t="s">
        <v>92</v>
      </c>
      <c r="I19" s="27" t="s">
        <v>84</v>
      </c>
      <c r="J19" s="5" t="s">
        <v>75</v>
      </c>
      <c r="K19" s="6">
        <v>45208</v>
      </c>
      <c r="L19" s="5"/>
      <c r="M19" s="5" t="s">
        <v>70</v>
      </c>
      <c r="N19" s="6">
        <v>45258</v>
      </c>
      <c r="O19" s="25" t="s">
        <v>205</v>
      </c>
      <c r="P19" s="5" t="s">
        <v>72</v>
      </c>
      <c r="Q19" s="6">
        <v>45258</v>
      </c>
      <c r="R19" s="25" t="s">
        <v>182</v>
      </c>
      <c r="S19" s="25" t="s">
        <v>205</v>
      </c>
      <c r="T19" s="25" t="s">
        <v>182</v>
      </c>
      <c r="U19" s="5" t="s">
        <v>76</v>
      </c>
      <c r="V19" s="5" t="s">
        <v>76</v>
      </c>
      <c r="W19" s="6">
        <v>45270</v>
      </c>
      <c r="X19" s="6">
        <v>45270</v>
      </c>
      <c r="Y19" s="5" t="s">
        <v>78</v>
      </c>
      <c r="Z19" s="22"/>
    </row>
    <row r="20" spans="1:26" s="26" customFormat="1" x14ac:dyDescent="0.4">
      <c r="A20" s="1">
        <v>2023</v>
      </c>
      <c r="B20" s="2">
        <v>45231</v>
      </c>
      <c r="C20" s="2">
        <v>45260</v>
      </c>
      <c r="D20" s="5" t="s">
        <v>68</v>
      </c>
      <c r="E20" s="5" t="s">
        <v>106</v>
      </c>
      <c r="F20" s="6">
        <v>45000</v>
      </c>
      <c r="G20" s="5" t="s">
        <v>107</v>
      </c>
      <c r="H20" s="5" t="s">
        <v>101</v>
      </c>
      <c r="I20" s="27" t="s">
        <v>83</v>
      </c>
      <c r="J20" s="5" t="s">
        <v>87</v>
      </c>
      <c r="K20" s="6">
        <v>45029</v>
      </c>
      <c r="L20" s="5"/>
      <c r="M20" s="5" t="s">
        <v>70</v>
      </c>
      <c r="N20" s="6">
        <v>45247</v>
      </c>
      <c r="O20" s="25" t="s">
        <v>231</v>
      </c>
      <c r="P20" s="5" t="s">
        <v>72</v>
      </c>
      <c r="Q20" s="6">
        <v>45247</v>
      </c>
      <c r="R20" s="25" t="s">
        <v>181</v>
      </c>
      <c r="S20" s="25" t="s">
        <v>231</v>
      </c>
      <c r="T20" s="25" t="s">
        <v>181</v>
      </c>
      <c r="U20" s="5" t="s">
        <v>76</v>
      </c>
      <c r="V20" s="5" t="s">
        <v>76</v>
      </c>
      <c r="W20" s="6">
        <v>45270</v>
      </c>
      <c r="X20" s="6">
        <v>45270</v>
      </c>
      <c r="Y20" s="5" t="s">
        <v>78</v>
      </c>
      <c r="Z20" s="22"/>
    </row>
    <row r="21" spans="1:26" s="26" customFormat="1" x14ac:dyDescent="0.4">
      <c r="A21" s="1">
        <v>2023</v>
      </c>
      <c r="B21" s="2">
        <v>45231</v>
      </c>
      <c r="C21" s="2">
        <v>45260</v>
      </c>
      <c r="D21" s="5" t="s">
        <v>68</v>
      </c>
      <c r="E21" s="5" t="s">
        <v>230</v>
      </c>
      <c r="F21" s="5"/>
      <c r="G21" s="5"/>
      <c r="H21" s="5"/>
      <c r="I21" s="5"/>
      <c r="J21" s="5"/>
      <c r="K21" s="5"/>
      <c r="L21" s="5"/>
      <c r="M21" s="5"/>
      <c r="N21" s="5"/>
      <c r="O21" s="25" t="s">
        <v>232</v>
      </c>
      <c r="P21" s="5" t="s">
        <v>72</v>
      </c>
      <c r="Q21" s="6">
        <v>45246</v>
      </c>
      <c r="R21" s="25" t="s">
        <v>233</v>
      </c>
      <c r="S21" s="25" t="s">
        <v>232</v>
      </c>
      <c r="T21" s="25" t="s">
        <v>233</v>
      </c>
      <c r="U21" s="5" t="s">
        <v>76</v>
      </c>
      <c r="V21" s="5" t="s">
        <v>76</v>
      </c>
      <c r="W21" s="6">
        <v>45270</v>
      </c>
      <c r="X21" s="6">
        <v>45270</v>
      </c>
      <c r="Y21" s="5" t="s">
        <v>78</v>
      </c>
      <c r="Z21" s="22"/>
    </row>
    <row r="22" spans="1:26" s="26" customFormat="1" x14ac:dyDescent="0.4">
      <c r="A22" s="1">
        <v>2023</v>
      </c>
      <c r="B22" s="2">
        <v>45231</v>
      </c>
      <c r="C22" s="2">
        <v>45260</v>
      </c>
      <c r="D22" s="5" t="s">
        <v>68</v>
      </c>
      <c r="E22" s="5" t="s">
        <v>108</v>
      </c>
      <c r="F22" s="6">
        <v>45070</v>
      </c>
      <c r="G22" s="5" t="s">
        <v>109</v>
      </c>
      <c r="H22" s="5" t="s">
        <v>110</v>
      </c>
      <c r="I22" s="27" t="s">
        <v>83</v>
      </c>
      <c r="J22" s="5" t="s">
        <v>82</v>
      </c>
      <c r="K22" s="6">
        <v>45105</v>
      </c>
      <c r="L22" s="5"/>
      <c r="M22" s="5" t="s">
        <v>70</v>
      </c>
      <c r="N22" s="6">
        <v>45246</v>
      </c>
      <c r="O22" s="25" t="s">
        <v>206</v>
      </c>
      <c r="P22" s="5" t="s">
        <v>72</v>
      </c>
      <c r="Q22" s="6">
        <v>45246</v>
      </c>
      <c r="R22" s="25" t="s">
        <v>180</v>
      </c>
      <c r="S22" s="25" t="s">
        <v>206</v>
      </c>
      <c r="T22" s="25" t="s">
        <v>180</v>
      </c>
      <c r="U22" s="5" t="s">
        <v>76</v>
      </c>
      <c r="V22" s="5" t="s">
        <v>76</v>
      </c>
      <c r="W22" s="6">
        <v>45270</v>
      </c>
      <c r="X22" s="6">
        <v>45270</v>
      </c>
      <c r="Y22" s="5" t="s">
        <v>78</v>
      </c>
      <c r="Z22" s="22"/>
    </row>
    <row r="23" spans="1:26" s="26" customFormat="1" x14ac:dyDescent="0.4">
      <c r="A23" s="1">
        <v>2023</v>
      </c>
      <c r="B23" s="2">
        <v>45231</v>
      </c>
      <c r="C23" s="2">
        <v>45260</v>
      </c>
      <c r="D23" s="5" t="s">
        <v>68</v>
      </c>
      <c r="E23" s="5" t="s">
        <v>111</v>
      </c>
      <c r="F23" s="6">
        <v>45104</v>
      </c>
      <c r="G23" s="5" t="s">
        <v>112</v>
      </c>
      <c r="H23" s="5" t="s">
        <v>92</v>
      </c>
      <c r="I23" s="27" t="s">
        <v>84</v>
      </c>
      <c r="J23" s="5" t="s">
        <v>75</v>
      </c>
      <c r="K23" s="6">
        <v>45149</v>
      </c>
      <c r="L23" s="5"/>
      <c r="M23" s="5" t="s">
        <v>70</v>
      </c>
      <c r="N23" s="6">
        <v>45257</v>
      </c>
      <c r="O23" s="25" t="s">
        <v>207</v>
      </c>
      <c r="P23" s="5" t="s">
        <v>72</v>
      </c>
      <c r="Q23" s="6">
        <v>45257</v>
      </c>
      <c r="R23" s="25" t="s">
        <v>179</v>
      </c>
      <c r="S23" s="25" t="s">
        <v>207</v>
      </c>
      <c r="T23" s="25" t="s">
        <v>179</v>
      </c>
      <c r="U23" s="5" t="s">
        <v>76</v>
      </c>
      <c r="V23" s="5" t="s">
        <v>76</v>
      </c>
      <c r="W23" s="6">
        <v>45270</v>
      </c>
      <c r="X23" s="6">
        <v>45270</v>
      </c>
      <c r="Y23" s="5" t="s">
        <v>78</v>
      </c>
      <c r="Z23" s="22"/>
    </row>
    <row r="24" spans="1:26" s="26" customFormat="1" x14ac:dyDescent="0.4">
      <c r="A24" s="1">
        <v>2023</v>
      </c>
      <c r="B24" s="2">
        <v>45231</v>
      </c>
      <c r="C24" s="2">
        <v>45260</v>
      </c>
      <c r="D24" s="5" t="s">
        <v>68</v>
      </c>
      <c r="E24" s="5" t="s">
        <v>113</v>
      </c>
      <c r="F24" s="6">
        <v>45104</v>
      </c>
      <c r="G24" s="5" t="s">
        <v>114</v>
      </c>
      <c r="H24" s="5" t="s">
        <v>115</v>
      </c>
      <c r="I24" s="27" t="s">
        <v>83</v>
      </c>
      <c r="J24" s="5" t="s">
        <v>87</v>
      </c>
      <c r="K24" s="6">
        <v>45148</v>
      </c>
      <c r="L24" s="5"/>
      <c r="M24" s="5" t="s">
        <v>70</v>
      </c>
      <c r="N24" s="6">
        <v>45253</v>
      </c>
      <c r="O24" s="25" t="s">
        <v>208</v>
      </c>
      <c r="P24" s="5" t="s">
        <v>72</v>
      </c>
      <c r="Q24" s="6">
        <v>45253</v>
      </c>
      <c r="R24" s="25" t="s">
        <v>178</v>
      </c>
      <c r="S24" s="25" t="s">
        <v>208</v>
      </c>
      <c r="T24" s="25" t="s">
        <v>178</v>
      </c>
      <c r="U24" s="5" t="s">
        <v>76</v>
      </c>
      <c r="V24" s="5" t="s">
        <v>76</v>
      </c>
      <c r="W24" s="6">
        <v>45270</v>
      </c>
      <c r="X24" s="6">
        <v>45270</v>
      </c>
      <c r="Y24" s="5" t="s">
        <v>78</v>
      </c>
      <c r="Z24" s="22"/>
    </row>
    <row r="25" spans="1:26" s="26" customFormat="1" x14ac:dyDescent="0.4">
      <c r="A25" s="1">
        <v>2023</v>
      </c>
      <c r="B25" s="2">
        <v>45231</v>
      </c>
      <c r="C25" s="2">
        <v>45260</v>
      </c>
      <c r="D25" s="5" t="s">
        <v>68</v>
      </c>
      <c r="E25" s="5" t="s">
        <v>116</v>
      </c>
      <c r="F25" s="6">
        <v>45119</v>
      </c>
      <c r="G25" s="5" t="s">
        <v>117</v>
      </c>
      <c r="H25" s="5" t="s">
        <v>92</v>
      </c>
      <c r="I25" s="27" t="s">
        <v>83</v>
      </c>
      <c r="J25" s="5" t="s">
        <v>82</v>
      </c>
      <c r="K25" s="6">
        <v>45140</v>
      </c>
      <c r="L25" s="5"/>
      <c r="M25" s="5" t="s">
        <v>70</v>
      </c>
      <c r="N25" s="6">
        <v>45246</v>
      </c>
      <c r="O25" s="25" t="s">
        <v>209</v>
      </c>
      <c r="P25" s="5" t="s">
        <v>72</v>
      </c>
      <c r="Q25" s="6">
        <v>45246</v>
      </c>
      <c r="R25" s="25" t="s">
        <v>177</v>
      </c>
      <c r="S25" s="25" t="s">
        <v>209</v>
      </c>
      <c r="T25" s="25" t="s">
        <v>177</v>
      </c>
      <c r="U25" s="5" t="s">
        <v>76</v>
      </c>
      <c r="V25" s="5" t="s">
        <v>76</v>
      </c>
      <c r="W25" s="6">
        <v>45270</v>
      </c>
      <c r="X25" s="6">
        <v>45270</v>
      </c>
      <c r="Y25" s="5" t="s">
        <v>78</v>
      </c>
      <c r="Z25" s="22"/>
    </row>
    <row r="26" spans="1:26" s="26" customFormat="1" x14ac:dyDescent="0.4">
      <c r="A26" s="1">
        <v>2023</v>
      </c>
      <c r="B26" s="2">
        <v>45231</v>
      </c>
      <c r="C26" s="2">
        <v>45260</v>
      </c>
      <c r="D26" s="5" t="s">
        <v>68</v>
      </c>
      <c r="E26" s="5" t="s">
        <v>118</v>
      </c>
      <c r="F26" s="6">
        <v>45119</v>
      </c>
      <c r="G26" s="5" t="s">
        <v>73</v>
      </c>
      <c r="H26" s="5" t="s">
        <v>110</v>
      </c>
      <c r="I26" s="27" t="s">
        <v>83</v>
      </c>
      <c r="J26" s="5" t="s">
        <v>87</v>
      </c>
      <c r="K26" s="6">
        <v>45162</v>
      </c>
      <c r="L26" s="5"/>
      <c r="M26" s="5" t="s">
        <v>70</v>
      </c>
      <c r="N26" s="6">
        <v>45246</v>
      </c>
      <c r="O26" s="25" t="s">
        <v>210</v>
      </c>
      <c r="P26" s="5" t="s">
        <v>72</v>
      </c>
      <c r="Q26" s="6">
        <v>45246</v>
      </c>
      <c r="R26" s="25" t="s">
        <v>176</v>
      </c>
      <c r="S26" s="25" t="s">
        <v>210</v>
      </c>
      <c r="T26" s="25" t="s">
        <v>176</v>
      </c>
      <c r="U26" s="5" t="s">
        <v>76</v>
      </c>
      <c r="V26" s="5" t="s">
        <v>76</v>
      </c>
      <c r="W26" s="6">
        <v>45270</v>
      </c>
      <c r="X26" s="6">
        <v>45270</v>
      </c>
      <c r="Y26" s="5" t="s">
        <v>78</v>
      </c>
      <c r="Z26" s="22"/>
    </row>
    <row r="27" spans="1:26" s="26" customFormat="1" x14ac:dyDescent="0.4">
      <c r="A27" s="1">
        <v>2023</v>
      </c>
      <c r="B27" s="2">
        <v>45231</v>
      </c>
      <c r="C27" s="2">
        <v>45260</v>
      </c>
      <c r="D27" s="5" t="s">
        <v>68</v>
      </c>
      <c r="E27" s="5" t="s">
        <v>119</v>
      </c>
      <c r="F27" s="6">
        <v>45119</v>
      </c>
      <c r="G27" s="5" t="s">
        <v>73</v>
      </c>
      <c r="H27" s="5" t="s">
        <v>120</v>
      </c>
      <c r="I27" s="27" t="s">
        <v>83</v>
      </c>
      <c r="J27" s="5" t="s">
        <v>82</v>
      </c>
      <c r="K27" s="6">
        <v>45162</v>
      </c>
      <c r="L27" s="5"/>
      <c r="M27" s="5" t="s">
        <v>70</v>
      </c>
      <c r="N27" s="6">
        <v>45246</v>
      </c>
      <c r="O27" s="25" t="s">
        <v>211</v>
      </c>
      <c r="P27" s="5" t="s">
        <v>72</v>
      </c>
      <c r="Q27" s="6">
        <v>45246</v>
      </c>
      <c r="R27" s="25" t="s">
        <v>175</v>
      </c>
      <c r="S27" s="25" t="s">
        <v>211</v>
      </c>
      <c r="T27" s="25" t="s">
        <v>175</v>
      </c>
      <c r="U27" s="5" t="s">
        <v>76</v>
      </c>
      <c r="V27" s="5" t="s">
        <v>76</v>
      </c>
      <c r="W27" s="6">
        <v>45270</v>
      </c>
      <c r="X27" s="6">
        <v>45270</v>
      </c>
      <c r="Y27" s="5" t="s">
        <v>78</v>
      </c>
      <c r="Z27" s="22"/>
    </row>
    <row r="28" spans="1:26" s="26" customFormat="1" x14ac:dyDescent="0.4">
      <c r="A28" s="1">
        <v>2023</v>
      </c>
      <c r="B28" s="2">
        <v>45231</v>
      </c>
      <c r="C28" s="2">
        <v>45260</v>
      </c>
      <c r="D28" s="5" t="s">
        <v>68</v>
      </c>
      <c r="E28" s="5" t="s">
        <v>121</v>
      </c>
      <c r="F28" s="6">
        <v>45119</v>
      </c>
      <c r="G28" s="5" t="s">
        <v>122</v>
      </c>
      <c r="H28" s="5" t="s">
        <v>123</v>
      </c>
      <c r="I28" s="27" t="s">
        <v>83</v>
      </c>
      <c r="J28" s="5" t="s">
        <v>87</v>
      </c>
      <c r="K28" s="6">
        <v>45162</v>
      </c>
      <c r="L28" s="5"/>
      <c r="M28" s="5" t="s">
        <v>70</v>
      </c>
      <c r="N28" s="6">
        <v>45252</v>
      </c>
      <c r="O28" s="25" t="s">
        <v>212</v>
      </c>
      <c r="P28" s="5" t="s">
        <v>72</v>
      </c>
      <c r="Q28" s="6">
        <v>45252</v>
      </c>
      <c r="R28" s="25" t="s">
        <v>174</v>
      </c>
      <c r="S28" s="25" t="s">
        <v>212</v>
      </c>
      <c r="T28" s="25" t="s">
        <v>174</v>
      </c>
      <c r="U28" s="5" t="s">
        <v>76</v>
      </c>
      <c r="V28" s="5" t="s">
        <v>76</v>
      </c>
      <c r="W28" s="6">
        <v>45270</v>
      </c>
      <c r="X28" s="6">
        <v>45270</v>
      </c>
      <c r="Y28" s="5" t="s">
        <v>78</v>
      </c>
      <c r="Z28" s="22"/>
    </row>
    <row r="29" spans="1:26" s="26" customFormat="1" x14ac:dyDescent="0.4">
      <c r="A29" s="1">
        <v>2023</v>
      </c>
      <c r="B29" s="2">
        <v>45231</v>
      </c>
      <c r="C29" s="2">
        <v>45260</v>
      </c>
      <c r="D29" s="5" t="s">
        <v>68</v>
      </c>
      <c r="E29" s="5" t="s">
        <v>124</v>
      </c>
      <c r="F29" s="6">
        <v>45153</v>
      </c>
      <c r="G29" s="5" t="s">
        <v>125</v>
      </c>
      <c r="H29" s="5" t="s">
        <v>123</v>
      </c>
      <c r="I29" s="27" t="s">
        <v>83</v>
      </c>
      <c r="J29" s="5" t="s">
        <v>82</v>
      </c>
      <c r="K29" s="6">
        <v>45191</v>
      </c>
      <c r="L29" s="5"/>
      <c r="M29" s="5" t="s">
        <v>70</v>
      </c>
      <c r="N29" s="6">
        <v>45252</v>
      </c>
      <c r="O29" s="25" t="s">
        <v>213</v>
      </c>
      <c r="P29" s="5" t="s">
        <v>72</v>
      </c>
      <c r="Q29" s="6">
        <v>45252</v>
      </c>
      <c r="R29" s="25" t="s">
        <v>173</v>
      </c>
      <c r="S29" s="25" t="s">
        <v>213</v>
      </c>
      <c r="T29" s="25" t="s">
        <v>173</v>
      </c>
      <c r="U29" s="5" t="s">
        <v>76</v>
      </c>
      <c r="V29" s="5" t="s">
        <v>76</v>
      </c>
      <c r="W29" s="6">
        <v>45270</v>
      </c>
      <c r="X29" s="6">
        <v>45270</v>
      </c>
      <c r="Y29" s="5" t="s">
        <v>78</v>
      </c>
      <c r="Z29" s="22"/>
    </row>
    <row r="30" spans="1:26" s="26" customFormat="1" x14ac:dyDescent="0.4">
      <c r="A30" s="1">
        <v>2023</v>
      </c>
      <c r="B30" s="2">
        <v>45231</v>
      </c>
      <c r="C30" s="2">
        <v>45260</v>
      </c>
      <c r="D30" s="5" t="s">
        <v>68</v>
      </c>
      <c r="E30" s="5" t="s">
        <v>126</v>
      </c>
      <c r="F30" s="6">
        <v>45153</v>
      </c>
      <c r="G30" s="5" t="s">
        <v>127</v>
      </c>
      <c r="H30" s="5" t="s">
        <v>128</v>
      </c>
      <c r="I30" s="27" t="s">
        <v>83</v>
      </c>
      <c r="J30" s="5" t="s">
        <v>82</v>
      </c>
      <c r="K30" s="6">
        <v>45170</v>
      </c>
      <c r="L30" s="5"/>
      <c r="M30" s="5" t="s">
        <v>70</v>
      </c>
      <c r="N30" s="6">
        <v>45246</v>
      </c>
      <c r="O30" s="25" t="s">
        <v>214</v>
      </c>
      <c r="P30" s="5" t="s">
        <v>72</v>
      </c>
      <c r="Q30" s="6">
        <v>45246</v>
      </c>
      <c r="R30" s="25" t="s">
        <v>172</v>
      </c>
      <c r="S30" s="25" t="s">
        <v>214</v>
      </c>
      <c r="T30" s="25" t="s">
        <v>172</v>
      </c>
      <c r="U30" s="5" t="s">
        <v>76</v>
      </c>
      <c r="V30" s="5" t="s">
        <v>76</v>
      </c>
      <c r="W30" s="6">
        <v>45270</v>
      </c>
      <c r="X30" s="6">
        <v>45270</v>
      </c>
      <c r="Y30" s="5" t="s">
        <v>78</v>
      </c>
      <c r="Z30" s="22"/>
    </row>
    <row r="31" spans="1:26" s="26" customFormat="1" x14ac:dyDescent="0.4">
      <c r="A31" s="1">
        <v>2023</v>
      </c>
      <c r="B31" s="2">
        <v>45231</v>
      </c>
      <c r="C31" s="2">
        <v>45260</v>
      </c>
      <c r="D31" s="5" t="s">
        <v>68</v>
      </c>
      <c r="E31" s="5" t="s">
        <v>129</v>
      </c>
      <c r="F31" s="6">
        <v>45153</v>
      </c>
      <c r="G31" s="5" t="s">
        <v>130</v>
      </c>
      <c r="H31" s="5" t="s">
        <v>131</v>
      </c>
      <c r="I31" s="27" t="s">
        <v>83</v>
      </c>
      <c r="J31" s="5" t="s">
        <v>87</v>
      </c>
      <c r="K31" s="6">
        <v>45170</v>
      </c>
      <c r="L31" s="5"/>
      <c r="M31" s="5" t="s">
        <v>70</v>
      </c>
      <c r="N31" s="6">
        <v>45257</v>
      </c>
      <c r="O31" s="25" t="s">
        <v>215</v>
      </c>
      <c r="P31" s="5" t="s">
        <v>72</v>
      </c>
      <c r="Q31" s="6">
        <v>45257</v>
      </c>
      <c r="R31" s="25" t="s">
        <v>171</v>
      </c>
      <c r="S31" s="25" t="s">
        <v>215</v>
      </c>
      <c r="T31" s="25" t="s">
        <v>171</v>
      </c>
      <c r="U31" s="5" t="s">
        <v>76</v>
      </c>
      <c r="V31" s="5" t="s">
        <v>76</v>
      </c>
      <c r="W31" s="6">
        <v>45270</v>
      </c>
      <c r="X31" s="6">
        <v>45270</v>
      </c>
      <c r="Y31" s="5" t="s">
        <v>78</v>
      </c>
      <c r="Z31" s="22"/>
    </row>
    <row r="32" spans="1:26" s="26" customFormat="1" x14ac:dyDescent="0.4">
      <c r="A32" s="1">
        <v>2023</v>
      </c>
      <c r="B32" s="2">
        <v>45231</v>
      </c>
      <c r="C32" s="2">
        <v>45260</v>
      </c>
      <c r="D32" s="5" t="s">
        <v>68</v>
      </c>
      <c r="E32" s="5" t="s">
        <v>132</v>
      </c>
      <c r="F32" s="6">
        <v>45153</v>
      </c>
      <c r="G32" s="5" t="s">
        <v>109</v>
      </c>
      <c r="H32" s="5" t="s">
        <v>101</v>
      </c>
      <c r="I32" s="27" t="s">
        <v>83</v>
      </c>
      <c r="J32" s="5" t="s">
        <v>82</v>
      </c>
      <c r="K32" s="6">
        <v>45170</v>
      </c>
      <c r="L32" s="5"/>
      <c r="M32" s="5" t="s">
        <v>70</v>
      </c>
      <c r="N32" s="6">
        <v>45246</v>
      </c>
      <c r="O32" s="25" t="s">
        <v>216</v>
      </c>
      <c r="P32" s="5" t="s">
        <v>72</v>
      </c>
      <c r="Q32" s="6">
        <v>45246</v>
      </c>
      <c r="R32" s="25" t="s">
        <v>170</v>
      </c>
      <c r="S32" s="25" t="s">
        <v>216</v>
      </c>
      <c r="T32" s="25" t="s">
        <v>170</v>
      </c>
      <c r="U32" s="5" t="s">
        <v>76</v>
      </c>
      <c r="V32" s="5" t="s">
        <v>76</v>
      </c>
      <c r="W32" s="6">
        <v>45270</v>
      </c>
      <c r="X32" s="6">
        <v>45270</v>
      </c>
      <c r="Y32" s="5" t="s">
        <v>78</v>
      </c>
      <c r="Z32" s="22"/>
    </row>
    <row r="33" spans="1:26" s="26" customFormat="1" x14ac:dyDescent="0.4">
      <c r="A33" s="1">
        <v>2023</v>
      </c>
      <c r="B33" s="2">
        <v>45231</v>
      </c>
      <c r="C33" s="2">
        <v>45260</v>
      </c>
      <c r="D33" s="5" t="s">
        <v>68</v>
      </c>
      <c r="E33" s="5" t="s">
        <v>133</v>
      </c>
      <c r="F33" s="6">
        <v>45153</v>
      </c>
      <c r="G33" s="5" t="s">
        <v>134</v>
      </c>
      <c r="H33" s="5" t="s">
        <v>135</v>
      </c>
      <c r="I33" s="27" t="s">
        <v>83</v>
      </c>
      <c r="J33" s="5" t="s">
        <v>82</v>
      </c>
      <c r="K33" s="6">
        <v>45174</v>
      </c>
      <c r="L33" s="5"/>
      <c r="M33" s="5" t="s">
        <v>70</v>
      </c>
      <c r="N33" s="6">
        <v>45247</v>
      </c>
      <c r="O33" s="25" t="s">
        <v>217</v>
      </c>
      <c r="P33" s="5" t="s">
        <v>72</v>
      </c>
      <c r="Q33" s="6">
        <v>45247</v>
      </c>
      <c r="R33" s="25" t="s">
        <v>169</v>
      </c>
      <c r="S33" s="25" t="s">
        <v>217</v>
      </c>
      <c r="T33" s="25" t="s">
        <v>169</v>
      </c>
      <c r="U33" s="5" t="s">
        <v>76</v>
      </c>
      <c r="V33" s="5" t="s">
        <v>76</v>
      </c>
      <c r="W33" s="6">
        <v>45270</v>
      </c>
      <c r="X33" s="6">
        <v>45270</v>
      </c>
      <c r="Y33" s="5" t="s">
        <v>78</v>
      </c>
      <c r="Z33" s="22"/>
    </row>
    <row r="34" spans="1:26" s="26" customFormat="1" x14ac:dyDescent="0.4">
      <c r="A34" s="1">
        <v>2023</v>
      </c>
      <c r="B34" s="2">
        <v>45231</v>
      </c>
      <c r="C34" s="2">
        <v>45260</v>
      </c>
      <c r="D34" s="5" t="s">
        <v>68</v>
      </c>
      <c r="E34" s="5" t="s">
        <v>136</v>
      </c>
      <c r="F34" s="6">
        <v>45153</v>
      </c>
      <c r="G34" s="5" t="s">
        <v>73</v>
      </c>
      <c r="H34" s="5" t="s">
        <v>137</v>
      </c>
      <c r="I34" s="27" t="s">
        <v>83</v>
      </c>
      <c r="J34" s="5" t="s">
        <v>82</v>
      </c>
      <c r="K34" s="6">
        <v>45177</v>
      </c>
      <c r="L34" s="5"/>
      <c r="M34" s="5" t="s">
        <v>70</v>
      </c>
      <c r="N34" s="6">
        <v>45246</v>
      </c>
      <c r="O34" s="25" t="s">
        <v>218</v>
      </c>
      <c r="P34" s="5" t="s">
        <v>72</v>
      </c>
      <c r="Q34" s="6">
        <v>45246</v>
      </c>
      <c r="R34" s="25" t="s">
        <v>168</v>
      </c>
      <c r="S34" s="25" t="s">
        <v>218</v>
      </c>
      <c r="T34" s="25" t="s">
        <v>168</v>
      </c>
      <c r="U34" s="5" t="s">
        <v>76</v>
      </c>
      <c r="V34" s="5" t="s">
        <v>76</v>
      </c>
      <c r="W34" s="6">
        <v>45270</v>
      </c>
      <c r="X34" s="6">
        <v>45270</v>
      </c>
      <c r="Y34" s="5" t="s">
        <v>78</v>
      </c>
      <c r="Z34" s="22"/>
    </row>
    <row r="35" spans="1:26" s="26" customFormat="1" x14ac:dyDescent="0.4">
      <c r="A35" s="1">
        <v>2023</v>
      </c>
      <c r="B35" s="2">
        <v>45231</v>
      </c>
      <c r="C35" s="2">
        <v>45260</v>
      </c>
      <c r="D35" s="5" t="s">
        <v>68</v>
      </c>
      <c r="E35" s="5" t="s">
        <v>138</v>
      </c>
      <c r="F35" s="6">
        <v>45153</v>
      </c>
      <c r="G35" s="5" t="s">
        <v>122</v>
      </c>
      <c r="H35" s="5" t="s">
        <v>110</v>
      </c>
      <c r="I35" s="27" t="s">
        <v>83</v>
      </c>
      <c r="J35" s="5" t="s">
        <v>82</v>
      </c>
      <c r="K35" s="6">
        <v>45170</v>
      </c>
      <c r="L35" s="5"/>
      <c r="M35" s="5" t="s">
        <v>70</v>
      </c>
      <c r="N35" s="6">
        <v>45246</v>
      </c>
      <c r="O35" s="25" t="s">
        <v>219</v>
      </c>
      <c r="P35" s="5" t="s">
        <v>72</v>
      </c>
      <c r="Q35" s="6">
        <v>45246</v>
      </c>
      <c r="R35" s="25" t="s">
        <v>167</v>
      </c>
      <c r="S35" s="25" t="s">
        <v>219</v>
      </c>
      <c r="T35" s="25" t="s">
        <v>167</v>
      </c>
      <c r="U35" s="5" t="s">
        <v>76</v>
      </c>
      <c r="V35" s="5" t="s">
        <v>76</v>
      </c>
      <c r="W35" s="6">
        <v>45270</v>
      </c>
      <c r="X35" s="6">
        <v>45270</v>
      </c>
      <c r="Y35" s="5" t="s">
        <v>78</v>
      </c>
      <c r="Z35" s="22"/>
    </row>
    <row r="36" spans="1:26" s="26" customFormat="1" x14ac:dyDescent="0.4">
      <c r="A36" s="1">
        <v>2023</v>
      </c>
      <c r="B36" s="2">
        <v>45231</v>
      </c>
      <c r="C36" s="2">
        <v>45260</v>
      </c>
      <c r="D36" s="5" t="s">
        <v>68</v>
      </c>
      <c r="E36" s="5" t="s">
        <v>139</v>
      </c>
      <c r="F36" s="6">
        <v>45168</v>
      </c>
      <c r="G36" s="5" t="s">
        <v>109</v>
      </c>
      <c r="H36" s="5" t="s">
        <v>140</v>
      </c>
      <c r="I36" s="27" t="s">
        <v>83</v>
      </c>
      <c r="J36" s="5" t="s">
        <v>87</v>
      </c>
      <c r="K36" s="6">
        <v>45188</v>
      </c>
      <c r="L36" s="5"/>
      <c r="M36" s="5" t="s">
        <v>70</v>
      </c>
      <c r="N36" s="6">
        <v>45251</v>
      </c>
      <c r="O36" s="25" t="s">
        <v>220</v>
      </c>
      <c r="P36" s="5" t="s">
        <v>72</v>
      </c>
      <c r="Q36" s="6">
        <v>45251</v>
      </c>
      <c r="R36" s="25" t="s">
        <v>166</v>
      </c>
      <c r="S36" s="25" t="s">
        <v>220</v>
      </c>
      <c r="T36" s="25" t="s">
        <v>166</v>
      </c>
      <c r="U36" s="5" t="s">
        <v>76</v>
      </c>
      <c r="V36" s="5" t="s">
        <v>76</v>
      </c>
      <c r="W36" s="6">
        <v>45270</v>
      </c>
      <c r="X36" s="6">
        <v>45270</v>
      </c>
      <c r="Y36" s="5" t="s">
        <v>78</v>
      </c>
      <c r="Z36" s="22"/>
    </row>
    <row r="37" spans="1:26" s="26" customFormat="1" x14ac:dyDescent="0.4">
      <c r="A37" s="1">
        <v>2023</v>
      </c>
      <c r="B37" s="2">
        <v>45231</v>
      </c>
      <c r="C37" s="2">
        <v>45260</v>
      </c>
      <c r="D37" s="5" t="s">
        <v>68</v>
      </c>
      <c r="E37" s="5" t="s">
        <v>141</v>
      </c>
      <c r="F37" s="6">
        <v>45168</v>
      </c>
      <c r="G37" s="5" t="s">
        <v>142</v>
      </c>
      <c r="H37" s="5" t="s">
        <v>92</v>
      </c>
      <c r="I37" s="27" t="s">
        <v>84</v>
      </c>
      <c r="J37" s="5" t="s">
        <v>75</v>
      </c>
      <c r="K37" s="6">
        <v>45188</v>
      </c>
      <c r="L37" s="5"/>
      <c r="M37" s="5" t="s">
        <v>70</v>
      </c>
      <c r="N37" s="6">
        <v>45252</v>
      </c>
      <c r="O37" s="25" t="s">
        <v>221</v>
      </c>
      <c r="P37" s="5" t="s">
        <v>72</v>
      </c>
      <c r="Q37" s="6">
        <v>45252</v>
      </c>
      <c r="R37" s="25" t="s">
        <v>165</v>
      </c>
      <c r="S37" s="25" t="s">
        <v>221</v>
      </c>
      <c r="T37" s="25" t="s">
        <v>165</v>
      </c>
      <c r="U37" s="5" t="s">
        <v>76</v>
      </c>
      <c r="V37" s="5" t="s">
        <v>76</v>
      </c>
      <c r="W37" s="6">
        <v>45270</v>
      </c>
      <c r="X37" s="6">
        <v>45270</v>
      </c>
      <c r="Y37" s="5" t="s">
        <v>78</v>
      </c>
      <c r="Z37" s="22"/>
    </row>
    <row r="38" spans="1:26" s="26" customFormat="1" x14ac:dyDescent="0.4">
      <c r="A38" s="1">
        <v>2023</v>
      </c>
      <c r="B38" s="2">
        <v>45231</v>
      </c>
      <c r="C38" s="2">
        <v>45260</v>
      </c>
      <c r="D38" s="5" t="s">
        <v>68</v>
      </c>
      <c r="E38" s="5" t="s">
        <v>143</v>
      </c>
      <c r="F38" s="6">
        <v>45168</v>
      </c>
      <c r="G38" s="5" t="s">
        <v>144</v>
      </c>
      <c r="H38" s="5" t="s">
        <v>131</v>
      </c>
      <c r="I38" s="27" t="s">
        <v>83</v>
      </c>
      <c r="J38" s="5" t="s">
        <v>87</v>
      </c>
      <c r="K38" s="6">
        <v>45189</v>
      </c>
      <c r="L38" s="5"/>
      <c r="M38" s="5" t="s">
        <v>70</v>
      </c>
      <c r="N38" s="6">
        <v>45258</v>
      </c>
      <c r="O38" s="25" t="s">
        <v>222</v>
      </c>
      <c r="P38" s="5" t="s">
        <v>72</v>
      </c>
      <c r="Q38" s="6">
        <v>45258</v>
      </c>
      <c r="R38" s="25" t="s">
        <v>164</v>
      </c>
      <c r="S38" s="25" t="s">
        <v>222</v>
      </c>
      <c r="T38" s="25" t="s">
        <v>164</v>
      </c>
      <c r="U38" s="5" t="s">
        <v>76</v>
      </c>
      <c r="V38" s="5" t="s">
        <v>76</v>
      </c>
      <c r="W38" s="6">
        <v>45270</v>
      </c>
      <c r="X38" s="6">
        <v>45270</v>
      </c>
      <c r="Y38" s="5" t="s">
        <v>78</v>
      </c>
      <c r="Z38" s="22"/>
    </row>
    <row r="39" spans="1:26" s="26" customFormat="1" x14ac:dyDescent="0.4">
      <c r="A39" s="1">
        <v>2023</v>
      </c>
      <c r="B39" s="2">
        <v>45231</v>
      </c>
      <c r="C39" s="2">
        <v>45260</v>
      </c>
      <c r="D39" s="5" t="s">
        <v>68</v>
      </c>
      <c r="E39" s="5" t="s">
        <v>145</v>
      </c>
      <c r="F39" s="6">
        <v>45175</v>
      </c>
      <c r="G39" s="5" t="s">
        <v>146</v>
      </c>
      <c r="H39" s="5" t="s">
        <v>92</v>
      </c>
      <c r="I39" s="27" t="s">
        <v>84</v>
      </c>
      <c r="J39" s="5" t="s">
        <v>75</v>
      </c>
      <c r="K39" s="6">
        <v>45197</v>
      </c>
      <c r="L39" s="5"/>
      <c r="M39" s="5" t="s">
        <v>70</v>
      </c>
      <c r="N39" s="6">
        <v>45258</v>
      </c>
      <c r="O39" s="25" t="s">
        <v>223</v>
      </c>
      <c r="P39" s="5" t="s">
        <v>72</v>
      </c>
      <c r="Q39" s="6">
        <v>45258</v>
      </c>
      <c r="R39" s="25" t="s">
        <v>163</v>
      </c>
      <c r="S39" s="25" t="s">
        <v>223</v>
      </c>
      <c r="T39" s="25" t="s">
        <v>163</v>
      </c>
      <c r="U39" s="5" t="s">
        <v>76</v>
      </c>
      <c r="V39" s="5" t="s">
        <v>76</v>
      </c>
      <c r="W39" s="6">
        <v>45270</v>
      </c>
      <c r="X39" s="6">
        <v>45270</v>
      </c>
      <c r="Y39" s="5" t="s">
        <v>78</v>
      </c>
      <c r="Z39" s="22"/>
    </row>
    <row r="40" spans="1:26" s="26" customFormat="1" x14ac:dyDescent="0.4">
      <c r="A40" s="1">
        <v>2023</v>
      </c>
      <c r="B40" s="2">
        <v>45231</v>
      </c>
      <c r="C40" s="2">
        <v>45260</v>
      </c>
      <c r="D40" s="5" t="s">
        <v>68</v>
      </c>
      <c r="E40" s="5" t="s">
        <v>147</v>
      </c>
      <c r="F40" s="6">
        <v>45168</v>
      </c>
      <c r="G40" s="5" t="s">
        <v>148</v>
      </c>
      <c r="H40" s="5" t="s">
        <v>135</v>
      </c>
      <c r="I40" s="27" t="s">
        <v>83</v>
      </c>
      <c r="J40" s="5" t="s">
        <v>87</v>
      </c>
      <c r="K40" s="6">
        <v>45188</v>
      </c>
      <c r="L40" s="5"/>
      <c r="M40" s="5" t="s">
        <v>70</v>
      </c>
      <c r="N40" s="6">
        <v>45254</v>
      </c>
      <c r="O40" s="25" t="s">
        <v>224</v>
      </c>
      <c r="P40" s="5" t="s">
        <v>72</v>
      </c>
      <c r="Q40" s="6">
        <v>45254</v>
      </c>
      <c r="R40" s="25" t="s">
        <v>162</v>
      </c>
      <c r="S40" s="25" t="s">
        <v>224</v>
      </c>
      <c r="T40" s="25" t="s">
        <v>162</v>
      </c>
      <c r="U40" s="5" t="s">
        <v>76</v>
      </c>
      <c r="V40" s="5" t="s">
        <v>76</v>
      </c>
      <c r="W40" s="6">
        <v>45270</v>
      </c>
      <c r="X40" s="6">
        <v>45270</v>
      </c>
      <c r="Y40" s="5" t="s">
        <v>78</v>
      </c>
      <c r="Z40" s="22"/>
    </row>
    <row r="41" spans="1:26" s="26" customFormat="1" x14ac:dyDescent="0.4">
      <c r="A41" s="1">
        <v>2023</v>
      </c>
      <c r="B41" s="2">
        <v>45231</v>
      </c>
      <c r="C41" s="2">
        <v>45260</v>
      </c>
      <c r="D41" s="5" t="s">
        <v>68</v>
      </c>
      <c r="E41" s="5" t="s">
        <v>149</v>
      </c>
      <c r="F41" s="6">
        <v>45175</v>
      </c>
      <c r="G41" s="5" t="s">
        <v>109</v>
      </c>
      <c r="H41" s="5" t="s">
        <v>115</v>
      </c>
      <c r="I41" s="27" t="s">
        <v>83</v>
      </c>
      <c r="J41" s="5" t="s">
        <v>82</v>
      </c>
      <c r="K41" s="6">
        <v>45188</v>
      </c>
      <c r="L41" s="5"/>
      <c r="M41" s="5" t="s">
        <v>70</v>
      </c>
      <c r="N41" s="6">
        <v>45253</v>
      </c>
      <c r="O41" s="25" t="s">
        <v>225</v>
      </c>
      <c r="P41" s="5" t="s">
        <v>72</v>
      </c>
      <c r="Q41" s="6">
        <v>45253</v>
      </c>
      <c r="R41" s="25" t="s">
        <v>161</v>
      </c>
      <c r="S41" s="25" t="s">
        <v>225</v>
      </c>
      <c r="T41" s="25" t="s">
        <v>161</v>
      </c>
      <c r="U41" s="5" t="s">
        <v>76</v>
      </c>
      <c r="V41" s="5" t="s">
        <v>76</v>
      </c>
      <c r="W41" s="6">
        <v>45270</v>
      </c>
      <c r="X41" s="6">
        <v>45270</v>
      </c>
      <c r="Y41" s="5" t="s">
        <v>78</v>
      </c>
      <c r="Z41" s="22"/>
    </row>
    <row r="42" spans="1:26" s="26" customFormat="1" x14ac:dyDescent="0.4">
      <c r="A42" s="1">
        <v>2023</v>
      </c>
      <c r="B42" s="2">
        <v>45231</v>
      </c>
      <c r="C42" s="2">
        <v>45260</v>
      </c>
      <c r="D42" s="5" t="s">
        <v>68</v>
      </c>
      <c r="E42" s="5" t="s">
        <v>150</v>
      </c>
      <c r="F42" s="6">
        <v>45175</v>
      </c>
      <c r="G42" s="5" t="s">
        <v>151</v>
      </c>
      <c r="H42" s="5" t="s">
        <v>110</v>
      </c>
      <c r="I42" s="27" t="s">
        <v>83</v>
      </c>
      <c r="J42" s="5" t="s">
        <v>82</v>
      </c>
      <c r="K42" s="6">
        <v>45185</v>
      </c>
      <c r="L42" s="5"/>
      <c r="M42" s="5" t="s">
        <v>70</v>
      </c>
      <c r="N42" s="6">
        <v>45246</v>
      </c>
      <c r="O42" s="25" t="s">
        <v>226</v>
      </c>
      <c r="P42" s="5" t="s">
        <v>72</v>
      </c>
      <c r="Q42" s="6">
        <v>45246</v>
      </c>
      <c r="R42" s="25" t="s">
        <v>160</v>
      </c>
      <c r="S42" s="25" t="s">
        <v>226</v>
      </c>
      <c r="T42" s="25" t="s">
        <v>160</v>
      </c>
      <c r="U42" s="5" t="s">
        <v>76</v>
      </c>
      <c r="V42" s="5" t="s">
        <v>76</v>
      </c>
      <c r="W42" s="6">
        <v>45270</v>
      </c>
      <c r="X42" s="6">
        <v>45270</v>
      </c>
      <c r="Y42" s="5" t="s">
        <v>78</v>
      </c>
      <c r="Z42" s="22"/>
    </row>
    <row r="43" spans="1:26" s="26" customFormat="1" x14ac:dyDescent="0.4">
      <c r="A43" s="1">
        <v>2023</v>
      </c>
      <c r="B43" s="2">
        <v>45231</v>
      </c>
      <c r="C43" s="2">
        <v>45260</v>
      </c>
      <c r="D43" s="5" t="s">
        <v>68</v>
      </c>
      <c r="E43" s="5" t="s">
        <v>152</v>
      </c>
      <c r="F43" s="6">
        <v>45189</v>
      </c>
      <c r="G43" s="5" t="s">
        <v>80</v>
      </c>
      <c r="H43" s="5" t="s">
        <v>81</v>
      </c>
      <c r="I43" s="27" t="s">
        <v>83</v>
      </c>
      <c r="J43" s="5" t="s">
        <v>87</v>
      </c>
      <c r="K43" s="6">
        <v>45198</v>
      </c>
      <c r="L43" s="5"/>
      <c r="M43" s="5" t="s">
        <v>70</v>
      </c>
      <c r="N43" s="6">
        <v>45258</v>
      </c>
      <c r="O43" s="25" t="s">
        <v>227</v>
      </c>
      <c r="P43" s="5" t="s">
        <v>72</v>
      </c>
      <c r="Q43" s="6">
        <v>45258</v>
      </c>
      <c r="R43" s="25" t="s">
        <v>159</v>
      </c>
      <c r="S43" s="25" t="s">
        <v>227</v>
      </c>
      <c r="T43" s="25" t="s">
        <v>159</v>
      </c>
      <c r="U43" s="5" t="s">
        <v>76</v>
      </c>
      <c r="V43" s="5" t="s">
        <v>76</v>
      </c>
      <c r="W43" s="6">
        <v>45270</v>
      </c>
      <c r="X43" s="6">
        <v>45270</v>
      </c>
      <c r="Y43" s="5" t="s">
        <v>78</v>
      </c>
      <c r="Z43" s="22"/>
    </row>
    <row r="44" spans="1:26" s="26" customFormat="1" x14ac:dyDescent="0.4">
      <c r="A44" s="1">
        <v>2023</v>
      </c>
      <c r="B44" s="2">
        <v>45231</v>
      </c>
      <c r="C44" s="2">
        <v>45260</v>
      </c>
      <c r="D44" s="5" t="s">
        <v>68</v>
      </c>
      <c r="E44" s="5" t="s">
        <v>153</v>
      </c>
      <c r="F44" s="6">
        <v>45189</v>
      </c>
      <c r="G44" s="5" t="s">
        <v>154</v>
      </c>
      <c r="H44" s="5" t="s">
        <v>81</v>
      </c>
      <c r="I44" s="27" t="s">
        <v>83</v>
      </c>
      <c r="J44" s="5" t="s">
        <v>87</v>
      </c>
      <c r="K44" s="6">
        <v>45208</v>
      </c>
      <c r="L44" s="5"/>
      <c r="M44" s="5" t="s">
        <v>70</v>
      </c>
      <c r="N44" s="6">
        <v>45258</v>
      </c>
      <c r="O44" s="25" t="s">
        <v>228</v>
      </c>
      <c r="P44" s="5" t="s">
        <v>72</v>
      </c>
      <c r="Q44" s="6">
        <v>45258</v>
      </c>
      <c r="R44" s="25" t="s">
        <v>158</v>
      </c>
      <c r="S44" s="25" t="s">
        <v>228</v>
      </c>
      <c r="T44" s="25" t="s">
        <v>158</v>
      </c>
      <c r="U44" s="5" t="s">
        <v>76</v>
      </c>
      <c r="V44" s="5" t="s">
        <v>76</v>
      </c>
      <c r="W44" s="6">
        <v>45270</v>
      </c>
      <c r="X44" s="6">
        <v>45270</v>
      </c>
      <c r="Y44" s="5" t="s">
        <v>78</v>
      </c>
      <c r="Z44" s="22"/>
    </row>
    <row r="45" spans="1:26" x14ac:dyDescent="0.35">
      <c r="A45" s="1">
        <v>2023</v>
      </c>
      <c r="B45" s="2">
        <v>45231</v>
      </c>
      <c r="C45" s="2">
        <v>45260</v>
      </c>
      <c r="D45" s="5" t="s">
        <v>68</v>
      </c>
      <c r="E45" s="5" t="s">
        <v>155</v>
      </c>
      <c r="F45" s="6">
        <v>45198</v>
      </c>
      <c r="G45" s="5" t="s">
        <v>156</v>
      </c>
      <c r="H45" s="5" t="s">
        <v>92</v>
      </c>
      <c r="I45" s="27" t="s">
        <v>84</v>
      </c>
      <c r="J45" s="5" t="s">
        <v>75</v>
      </c>
      <c r="K45" s="6">
        <v>45218</v>
      </c>
      <c r="L45" s="5"/>
      <c r="M45" s="5" t="s">
        <v>70</v>
      </c>
      <c r="N45" s="6">
        <v>45258</v>
      </c>
      <c r="O45" s="25" t="s">
        <v>229</v>
      </c>
      <c r="P45" s="5" t="s">
        <v>72</v>
      </c>
      <c r="Q45" s="6">
        <v>45258</v>
      </c>
      <c r="R45" s="25" t="s">
        <v>157</v>
      </c>
      <c r="S45" s="25" t="s">
        <v>229</v>
      </c>
      <c r="T45" s="25" t="s">
        <v>157</v>
      </c>
      <c r="U45" s="5" t="s">
        <v>76</v>
      </c>
      <c r="V45" s="5" t="s">
        <v>76</v>
      </c>
      <c r="W45" s="6">
        <v>45270</v>
      </c>
      <c r="X45" s="6">
        <v>45270</v>
      </c>
      <c r="Y45" s="5" t="s">
        <v>78</v>
      </c>
    </row>
    <row r="46" spans="1:26" x14ac:dyDescent="0.35">
      <c r="A46" s="1">
        <v>2023</v>
      </c>
      <c r="B46" s="2">
        <v>45231</v>
      </c>
      <c r="C46" s="2">
        <v>45260</v>
      </c>
      <c r="D46" s="5" t="s">
        <v>68</v>
      </c>
      <c r="E46" s="5" t="s">
        <v>235</v>
      </c>
      <c r="F46" s="6">
        <v>43341</v>
      </c>
      <c r="G46" s="5" t="s">
        <v>236</v>
      </c>
      <c r="H46" s="5" t="s">
        <v>237</v>
      </c>
      <c r="I46" s="5" t="s">
        <v>238</v>
      </c>
      <c r="J46" s="5" t="s">
        <v>75</v>
      </c>
      <c r="K46" s="6">
        <v>43356</v>
      </c>
      <c r="L46" s="28" t="s">
        <v>239</v>
      </c>
      <c r="M46" s="5" t="s">
        <v>70</v>
      </c>
      <c r="N46" s="6">
        <v>45230</v>
      </c>
      <c r="O46" s="28" t="s">
        <v>240</v>
      </c>
      <c r="P46" s="29" t="s">
        <v>72</v>
      </c>
      <c r="Q46" s="6">
        <v>45230</v>
      </c>
      <c r="R46" s="28" t="s">
        <v>241</v>
      </c>
      <c r="S46" s="28" t="s">
        <v>242</v>
      </c>
      <c r="T46" s="28" t="s">
        <v>241</v>
      </c>
      <c r="U46" s="5" t="s">
        <v>243</v>
      </c>
      <c r="V46" s="5" t="s">
        <v>243</v>
      </c>
      <c r="W46" s="6">
        <v>45270</v>
      </c>
      <c r="X46" s="6">
        <v>45270</v>
      </c>
      <c r="Y46" s="5" t="s">
        <v>244</v>
      </c>
    </row>
    <row r="47" spans="1:26" x14ac:dyDescent="0.35">
      <c r="A47" s="1">
        <v>2023</v>
      </c>
      <c r="B47" s="2">
        <v>45231</v>
      </c>
      <c r="C47" s="2">
        <v>45260</v>
      </c>
      <c r="D47" s="5" t="s">
        <v>68</v>
      </c>
      <c r="E47" s="5" t="s">
        <v>245</v>
      </c>
      <c r="F47" s="6">
        <v>43341</v>
      </c>
      <c r="G47" s="5" t="s">
        <v>236</v>
      </c>
      <c r="H47" s="5" t="s">
        <v>237</v>
      </c>
      <c r="I47" s="5" t="s">
        <v>238</v>
      </c>
      <c r="J47" s="5" t="s">
        <v>75</v>
      </c>
      <c r="K47" s="6">
        <v>43356</v>
      </c>
      <c r="L47" s="28" t="s">
        <v>246</v>
      </c>
      <c r="M47" s="5" t="s">
        <v>70</v>
      </c>
      <c r="N47" s="6">
        <v>45230</v>
      </c>
      <c r="O47" s="28" t="s">
        <v>247</v>
      </c>
      <c r="P47" s="29" t="s">
        <v>72</v>
      </c>
      <c r="Q47" s="6">
        <v>45230</v>
      </c>
      <c r="R47" s="28" t="s">
        <v>248</v>
      </c>
      <c r="S47" s="28" t="s">
        <v>249</v>
      </c>
      <c r="T47" s="28" t="s">
        <v>248</v>
      </c>
      <c r="U47" s="5" t="s">
        <v>243</v>
      </c>
      <c r="V47" s="5" t="s">
        <v>243</v>
      </c>
      <c r="W47" s="6">
        <v>45270</v>
      </c>
      <c r="X47" s="6">
        <v>45270</v>
      </c>
      <c r="Y47" s="5" t="s">
        <v>244</v>
      </c>
    </row>
    <row r="48" spans="1:26" x14ac:dyDescent="0.35">
      <c r="A48" s="1">
        <v>2023</v>
      </c>
      <c r="B48" s="2">
        <v>45231</v>
      </c>
      <c r="C48" s="2">
        <v>45260</v>
      </c>
      <c r="D48" s="5" t="s">
        <v>68</v>
      </c>
      <c r="E48" s="5" t="s">
        <v>250</v>
      </c>
      <c r="F48" s="6">
        <v>43341</v>
      </c>
      <c r="G48" s="5" t="s">
        <v>236</v>
      </c>
      <c r="H48" s="5" t="s">
        <v>237</v>
      </c>
      <c r="I48" s="5" t="s">
        <v>238</v>
      </c>
      <c r="J48" s="5" t="s">
        <v>75</v>
      </c>
      <c r="K48" s="6">
        <v>43356</v>
      </c>
      <c r="L48" s="28" t="s">
        <v>251</v>
      </c>
      <c r="M48" s="5" t="s">
        <v>70</v>
      </c>
      <c r="N48" s="6">
        <v>45230</v>
      </c>
      <c r="O48" s="28" t="s">
        <v>252</v>
      </c>
      <c r="P48" s="29" t="s">
        <v>72</v>
      </c>
      <c r="Q48" s="6">
        <v>45230</v>
      </c>
      <c r="R48" s="28" t="s">
        <v>253</v>
      </c>
      <c r="S48" s="28" t="s">
        <v>254</v>
      </c>
      <c r="T48" s="28" t="s">
        <v>253</v>
      </c>
      <c r="U48" s="5" t="s">
        <v>243</v>
      </c>
      <c r="V48" s="5" t="s">
        <v>243</v>
      </c>
      <c r="W48" s="6">
        <v>45270</v>
      </c>
      <c r="X48" s="6">
        <v>45270</v>
      </c>
      <c r="Y48" s="5" t="s">
        <v>244</v>
      </c>
    </row>
    <row r="49" spans="1:25" x14ac:dyDescent="0.35">
      <c r="A49" s="1">
        <v>2023</v>
      </c>
      <c r="B49" s="2">
        <v>45231</v>
      </c>
      <c r="C49" s="2">
        <v>45260</v>
      </c>
      <c r="D49" s="5" t="s">
        <v>68</v>
      </c>
      <c r="E49" s="5" t="s">
        <v>255</v>
      </c>
      <c r="F49" s="6">
        <v>43341</v>
      </c>
      <c r="G49" s="5" t="s">
        <v>236</v>
      </c>
      <c r="H49" s="5" t="s">
        <v>237</v>
      </c>
      <c r="I49" s="5" t="s">
        <v>238</v>
      </c>
      <c r="J49" s="5" t="s">
        <v>75</v>
      </c>
      <c r="K49" s="6">
        <v>43356</v>
      </c>
      <c r="L49" s="28" t="s">
        <v>256</v>
      </c>
      <c r="M49" s="5" t="s">
        <v>70</v>
      </c>
      <c r="N49" s="6">
        <v>45230</v>
      </c>
      <c r="O49" s="28" t="s">
        <v>257</v>
      </c>
      <c r="P49" s="29" t="s">
        <v>72</v>
      </c>
      <c r="Q49" s="6">
        <v>45230</v>
      </c>
      <c r="R49" s="28" t="s">
        <v>258</v>
      </c>
      <c r="S49" s="28" t="s">
        <v>259</v>
      </c>
      <c r="T49" s="28" t="s">
        <v>258</v>
      </c>
      <c r="U49" s="5" t="s">
        <v>243</v>
      </c>
      <c r="V49" s="5" t="s">
        <v>243</v>
      </c>
      <c r="W49" s="6">
        <v>45270</v>
      </c>
      <c r="X49" s="6">
        <v>45270</v>
      </c>
      <c r="Y49" s="5" t="s">
        <v>244</v>
      </c>
    </row>
    <row r="50" spans="1:25" x14ac:dyDescent="0.35">
      <c r="A50" s="1">
        <v>2023</v>
      </c>
      <c r="B50" s="2">
        <v>45231</v>
      </c>
      <c r="C50" s="2">
        <v>45260</v>
      </c>
      <c r="D50" s="5" t="s">
        <v>68</v>
      </c>
      <c r="E50" s="5" t="s">
        <v>260</v>
      </c>
      <c r="F50" s="6">
        <v>43663</v>
      </c>
      <c r="G50" s="5" t="s">
        <v>261</v>
      </c>
      <c r="H50" s="5" t="s">
        <v>237</v>
      </c>
      <c r="I50" s="5" t="s">
        <v>238</v>
      </c>
      <c r="J50" s="5" t="s">
        <v>75</v>
      </c>
      <c r="K50" s="6">
        <v>44167</v>
      </c>
      <c r="L50" s="28" t="s">
        <v>262</v>
      </c>
      <c r="M50" s="5" t="s">
        <v>70</v>
      </c>
      <c r="N50" s="6">
        <v>45230</v>
      </c>
      <c r="O50" s="28" t="s">
        <v>263</v>
      </c>
      <c r="P50" s="29" t="s">
        <v>72</v>
      </c>
      <c r="Q50" s="6">
        <v>45230</v>
      </c>
      <c r="R50" s="28" t="s">
        <v>264</v>
      </c>
      <c r="S50" s="28" t="s">
        <v>265</v>
      </c>
      <c r="T50" s="28" t="s">
        <v>264</v>
      </c>
      <c r="U50" s="5" t="s">
        <v>243</v>
      </c>
      <c r="V50" s="5" t="s">
        <v>243</v>
      </c>
      <c r="W50" s="6">
        <v>45270</v>
      </c>
      <c r="X50" s="6">
        <v>45270</v>
      </c>
      <c r="Y50" s="5" t="s">
        <v>244</v>
      </c>
    </row>
    <row r="51" spans="1:25" x14ac:dyDescent="0.35">
      <c r="A51" s="1">
        <v>2023</v>
      </c>
      <c r="B51" s="2">
        <v>45231</v>
      </c>
      <c r="C51" s="2">
        <v>45260</v>
      </c>
      <c r="D51" s="5" t="s">
        <v>68</v>
      </c>
      <c r="E51" s="5" t="s">
        <v>269</v>
      </c>
      <c r="F51" s="6">
        <v>43705</v>
      </c>
      <c r="G51" s="5" t="s">
        <v>270</v>
      </c>
      <c r="H51" s="5" t="s">
        <v>271</v>
      </c>
      <c r="I51" s="5" t="s">
        <v>267</v>
      </c>
      <c r="J51" s="5" t="s">
        <v>82</v>
      </c>
      <c r="K51" s="6">
        <v>43753</v>
      </c>
      <c r="L51" s="5" t="s">
        <v>272</v>
      </c>
      <c r="M51" s="5" t="s">
        <v>70</v>
      </c>
      <c r="N51" s="6">
        <v>45230</v>
      </c>
      <c r="O51" s="28" t="s">
        <v>273</v>
      </c>
      <c r="P51" s="29" t="s">
        <v>72</v>
      </c>
      <c r="Q51" s="6">
        <v>45230</v>
      </c>
      <c r="R51" s="28" t="s">
        <v>274</v>
      </c>
      <c r="S51" s="28" t="s">
        <v>275</v>
      </c>
      <c r="T51" s="28" t="s">
        <v>274</v>
      </c>
      <c r="U51" s="5" t="s">
        <v>243</v>
      </c>
      <c r="V51" s="5" t="s">
        <v>243</v>
      </c>
      <c r="W51" s="6">
        <v>45270</v>
      </c>
      <c r="X51" s="6">
        <v>45270</v>
      </c>
      <c r="Y51" s="5" t="s">
        <v>244</v>
      </c>
    </row>
    <row r="52" spans="1:25" x14ac:dyDescent="0.35">
      <c r="A52" s="1">
        <v>2023</v>
      </c>
      <c r="B52" s="2">
        <v>45231</v>
      </c>
      <c r="C52" s="2">
        <v>45260</v>
      </c>
      <c r="D52" s="5" t="s">
        <v>68</v>
      </c>
      <c r="E52" s="5" t="s">
        <v>276</v>
      </c>
      <c r="F52" s="6">
        <v>43705</v>
      </c>
      <c r="G52" s="5" t="s">
        <v>277</v>
      </c>
      <c r="H52" s="5" t="s">
        <v>237</v>
      </c>
      <c r="I52" s="5" t="s">
        <v>238</v>
      </c>
      <c r="J52" s="5" t="s">
        <v>75</v>
      </c>
      <c r="K52" s="6">
        <v>44306</v>
      </c>
      <c r="L52" s="28" t="s">
        <v>278</v>
      </c>
      <c r="M52" s="5" t="s">
        <v>70</v>
      </c>
      <c r="N52" s="6">
        <v>45230</v>
      </c>
      <c r="O52" s="28" t="s">
        <v>279</v>
      </c>
      <c r="P52" s="29" t="s">
        <v>72</v>
      </c>
      <c r="Q52" s="6">
        <v>45230</v>
      </c>
      <c r="R52" s="28" t="s">
        <v>280</v>
      </c>
      <c r="S52" s="28" t="s">
        <v>281</v>
      </c>
      <c r="T52" s="28" t="s">
        <v>280</v>
      </c>
      <c r="U52" s="5" t="s">
        <v>243</v>
      </c>
      <c r="V52" s="5" t="s">
        <v>243</v>
      </c>
      <c r="W52" s="6">
        <v>45270</v>
      </c>
      <c r="X52" s="6">
        <v>45270</v>
      </c>
      <c r="Y52" s="5" t="s">
        <v>244</v>
      </c>
    </row>
    <row r="53" spans="1:25" x14ac:dyDescent="0.35">
      <c r="A53" s="1">
        <v>2023</v>
      </c>
      <c r="B53" s="2">
        <v>45231</v>
      </c>
      <c r="C53" s="2">
        <v>45260</v>
      </c>
      <c r="D53" s="5" t="s">
        <v>68</v>
      </c>
      <c r="E53" s="5" t="s">
        <v>282</v>
      </c>
      <c r="F53" s="6">
        <v>44154</v>
      </c>
      <c r="G53" s="5" t="s">
        <v>283</v>
      </c>
      <c r="H53" s="5" t="s">
        <v>284</v>
      </c>
      <c r="I53" s="5" t="s">
        <v>267</v>
      </c>
      <c r="J53" s="5" t="s">
        <v>82</v>
      </c>
      <c r="K53" s="6">
        <v>44340</v>
      </c>
      <c r="L53" s="28" t="s">
        <v>285</v>
      </c>
      <c r="M53" s="5" t="s">
        <v>70</v>
      </c>
      <c r="N53" s="6">
        <v>45230</v>
      </c>
      <c r="O53" s="28" t="s">
        <v>286</v>
      </c>
      <c r="P53" s="29" t="s">
        <v>72</v>
      </c>
      <c r="Q53" s="6">
        <v>45230</v>
      </c>
      <c r="R53" s="28" t="s">
        <v>287</v>
      </c>
      <c r="S53" s="28" t="s">
        <v>288</v>
      </c>
      <c r="T53" s="28" t="s">
        <v>287</v>
      </c>
      <c r="U53" s="5" t="s">
        <v>243</v>
      </c>
      <c r="V53" s="5" t="s">
        <v>243</v>
      </c>
      <c r="W53" s="6">
        <v>45270</v>
      </c>
      <c r="X53" s="6">
        <v>45270</v>
      </c>
      <c r="Y53" s="5" t="s">
        <v>244</v>
      </c>
    </row>
    <row r="54" spans="1:25" x14ac:dyDescent="0.35">
      <c r="A54" s="1">
        <v>2023</v>
      </c>
      <c r="B54" s="2">
        <v>45231</v>
      </c>
      <c r="C54" s="2">
        <v>45260</v>
      </c>
      <c r="D54" s="5" t="s">
        <v>68</v>
      </c>
      <c r="E54" s="5" t="s">
        <v>289</v>
      </c>
      <c r="F54" s="6">
        <v>43705</v>
      </c>
      <c r="G54" s="5" t="s">
        <v>290</v>
      </c>
      <c r="H54" s="5" t="s">
        <v>291</v>
      </c>
      <c r="I54" s="5" t="s">
        <v>267</v>
      </c>
      <c r="J54" s="5" t="s">
        <v>82</v>
      </c>
      <c r="K54" s="6">
        <v>44267</v>
      </c>
      <c r="L54" s="28" t="s">
        <v>292</v>
      </c>
      <c r="M54" s="5" t="s">
        <v>70</v>
      </c>
      <c r="N54" s="6">
        <v>45230</v>
      </c>
      <c r="O54" s="28" t="s">
        <v>293</v>
      </c>
      <c r="P54" s="29" t="s">
        <v>72</v>
      </c>
      <c r="Q54" s="6">
        <v>45230</v>
      </c>
      <c r="R54" s="28" t="s">
        <v>294</v>
      </c>
      <c r="S54" s="28" t="s">
        <v>295</v>
      </c>
      <c r="T54" s="28" t="s">
        <v>294</v>
      </c>
      <c r="U54" s="5" t="s">
        <v>243</v>
      </c>
      <c r="V54" s="5" t="s">
        <v>243</v>
      </c>
      <c r="W54" s="6">
        <v>45270</v>
      </c>
      <c r="X54" s="6">
        <v>45270</v>
      </c>
      <c r="Y54" s="5" t="s">
        <v>244</v>
      </c>
    </row>
    <row r="55" spans="1:25" x14ac:dyDescent="0.35">
      <c r="A55" s="1">
        <v>2023</v>
      </c>
      <c r="B55" s="2">
        <v>45231</v>
      </c>
      <c r="C55" s="2">
        <v>45260</v>
      </c>
      <c r="D55" s="5" t="s">
        <v>68</v>
      </c>
      <c r="E55" s="5" t="s">
        <v>296</v>
      </c>
      <c r="F55" s="6">
        <v>43698</v>
      </c>
      <c r="G55" s="5" t="s">
        <v>268</v>
      </c>
      <c r="H55" s="5" t="s">
        <v>297</v>
      </c>
      <c r="I55" s="5" t="s">
        <v>267</v>
      </c>
      <c r="J55" s="5" t="s">
        <v>82</v>
      </c>
      <c r="K55" s="6">
        <v>44145</v>
      </c>
      <c r="L55" s="28" t="s">
        <v>298</v>
      </c>
      <c r="M55" s="5" t="s">
        <v>70</v>
      </c>
      <c r="N55" s="6">
        <v>45230</v>
      </c>
      <c r="O55" s="28" t="s">
        <v>299</v>
      </c>
      <c r="P55" s="29" t="s">
        <v>72</v>
      </c>
      <c r="Q55" s="6">
        <v>45230</v>
      </c>
      <c r="R55" s="28" t="s">
        <v>300</v>
      </c>
      <c r="S55" s="28" t="s">
        <v>301</v>
      </c>
      <c r="T55" s="28" t="s">
        <v>300</v>
      </c>
      <c r="U55" s="5" t="s">
        <v>243</v>
      </c>
      <c r="V55" s="5" t="s">
        <v>243</v>
      </c>
      <c r="W55" s="6">
        <v>45270</v>
      </c>
      <c r="X55" s="6">
        <v>45270</v>
      </c>
      <c r="Y55" s="5" t="s">
        <v>244</v>
      </c>
    </row>
    <row r="56" spans="1:25" x14ac:dyDescent="0.35">
      <c r="A56" s="1">
        <v>2023</v>
      </c>
      <c r="B56" s="2">
        <v>45231</v>
      </c>
      <c r="C56" s="2">
        <v>45260</v>
      </c>
      <c r="D56" s="5" t="s">
        <v>68</v>
      </c>
      <c r="E56" s="5" t="s">
        <v>302</v>
      </c>
      <c r="F56" s="6">
        <v>43742</v>
      </c>
      <c r="G56" s="5" t="s">
        <v>268</v>
      </c>
      <c r="H56" s="5" t="s">
        <v>303</v>
      </c>
      <c r="I56" s="5" t="s">
        <v>267</v>
      </c>
      <c r="J56" s="5" t="s">
        <v>82</v>
      </c>
      <c r="K56" s="6">
        <v>44133</v>
      </c>
      <c r="L56" s="28" t="s">
        <v>304</v>
      </c>
      <c r="M56" s="5" t="s">
        <v>70</v>
      </c>
      <c r="N56" s="6">
        <v>45230</v>
      </c>
      <c r="O56" s="28" t="s">
        <v>305</v>
      </c>
      <c r="P56" s="29" t="s">
        <v>72</v>
      </c>
      <c r="Q56" s="6">
        <v>45230</v>
      </c>
      <c r="R56" s="28" t="s">
        <v>306</v>
      </c>
      <c r="S56" s="28" t="s">
        <v>307</v>
      </c>
      <c r="T56" s="28" t="s">
        <v>306</v>
      </c>
      <c r="U56" s="5" t="s">
        <v>243</v>
      </c>
      <c r="V56" s="5" t="s">
        <v>243</v>
      </c>
      <c r="W56" s="6">
        <v>45270</v>
      </c>
      <c r="X56" s="6">
        <v>45270</v>
      </c>
      <c r="Y56" s="5" t="s">
        <v>244</v>
      </c>
    </row>
    <row r="57" spans="1:25" x14ac:dyDescent="0.35">
      <c r="A57" s="1">
        <v>2023</v>
      </c>
      <c r="B57" s="2">
        <v>45231</v>
      </c>
      <c r="C57" s="2">
        <v>45260</v>
      </c>
      <c r="D57" s="5" t="s">
        <v>68</v>
      </c>
      <c r="E57" s="5" t="s">
        <v>308</v>
      </c>
      <c r="F57" s="6">
        <v>43754</v>
      </c>
      <c r="G57" s="5" t="s">
        <v>309</v>
      </c>
      <c r="H57" s="5" t="s">
        <v>310</v>
      </c>
      <c r="I57" s="5" t="s">
        <v>267</v>
      </c>
      <c r="J57" s="5" t="s">
        <v>82</v>
      </c>
      <c r="K57" s="6">
        <v>44076</v>
      </c>
      <c r="L57" s="28" t="s">
        <v>311</v>
      </c>
      <c r="M57" s="5" t="s">
        <v>70</v>
      </c>
      <c r="N57" s="6">
        <v>45230</v>
      </c>
      <c r="O57" s="28" t="s">
        <v>312</v>
      </c>
      <c r="P57" s="29" t="s">
        <v>72</v>
      </c>
      <c r="Q57" s="6">
        <v>45230</v>
      </c>
      <c r="R57" s="28" t="s">
        <v>313</v>
      </c>
      <c r="S57" s="28" t="s">
        <v>314</v>
      </c>
      <c r="T57" s="28" t="s">
        <v>313</v>
      </c>
      <c r="U57" s="5" t="s">
        <v>243</v>
      </c>
      <c r="V57" s="5" t="s">
        <v>243</v>
      </c>
      <c r="W57" s="6">
        <v>45270</v>
      </c>
      <c r="X57" s="6">
        <v>45270</v>
      </c>
      <c r="Y57" s="5" t="s">
        <v>244</v>
      </c>
    </row>
    <row r="58" spans="1:25" x14ac:dyDescent="0.35">
      <c r="A58" s="1">
        <v>2023</v>
      </c>
      <c r="B58" s="2">
        <v>45231</v>
      </c>
      <c r="C58" s="2">
        <v>45260</v>
      </c>
      <c r="D58" s="5" t="s">
        <v>68</v>
      </c>
      <c r="E58" s="5" t="s">
        <v>315</v>
      </c>
      <c r="F58" s="6">
        <v>43277</v>
      </c>
      <c r="G58" s="5" t="s">
        <v>316</v>
      </c>
      <c r="H58" s="5" t="s">
        <v>237</v>
      </c>
      <c r="I58" s="5" t="s">
        <v>238</v>
      </c>
      <c r="J58" s="5" t="s">
        <v>75</v>
      </c>
      <c r="K58" s="6">
        <v>43297</v>
      </c>
      <c r="L58" s="5" t="s">
        <v>317</v>
      </c>
      <c r="M58" s="5" t="s">
        <v>70</v>
      </c>
      <c r="N58" s="6">
        <v>45230</v>
      </c>
      <c r="O58" s="28" t="s">
        <v>318</v>
      </c>
      <c r="P58" s="29" t="s">
        <v>72</v>
      </c>
      <c r="Q58" s="6">
        <v>45230</v>
      </c>
      <c r="R58" s="5" t="s">
        <v>319</v>
      </c>
      <c r="S58" s="5" t="s">
        <v>320</v>
      </c>
      <c r="T58" s="5" t="s">
        <v>319</v>
      </c>
      <c r="U58" s="5" t="s">
        <v>243</v>
      </c>
      <c r="V58" s="5" t="s">
        <v>243</v>
      </c>
      <c r="W58" s="6">
        <v>45270</v>
      </c>
      <c r="X58" s="6">
        <v>45270</v>
      </c>
      <c r="Y58" s="5" t="s">
        <v>244</v>
      </c>
    </row>
    <row r="59" spans="1:25" x14ac:dyDescent="0.35">
      <c r="A59" s="1">
        <v>2023</v>
      </c>
      <c r="B59" s="2">
        <v>45231</v>
      </c>
      <c r="C59" s="2">
        <v>45260</v>
      </c>
      <c r="D59" s="5" t="s">
        <v>68</v>
      </c>
      <c r="E59" s="5" t="s">
        <v>321</v>
      </c>
      <c r="F59" s="6">
        <v>43705</v>
      </c>
      <c r="G59" s="5" t="s">
        <v>322</v>
      </c>
      <c r="H59" s="5" t="s">
        <v>323</v>
      </c>
      <c r="I59" s="5" t="s">
        <v>267</v>
      </c>
      <c r="J59" s="5" t="s">
        <v>82</v>
      </c>
      <c r="K59" s="6">
        <v>44145</v>
      </c>
      <c r="L59" s="28" t="s">
        <v>324</v>
      </c>
      <c r="M59" s="5" t="s">
        <v>70</v>
      </c>
      <c r="N59" s="6">
        <v>45230</v>
      </c>
      <c r="O59" s="28" t="s">
        <v>325</v>
      </c>
      <c r="P59" s="29" t="s">
        <v>72</v>
      </c>
      <c r="Q59" s="6">
        <v>45230</v>
      </c>
      <c r="R59" s="5" t="s">
        <v>326</v>
      </c>
      <c r="S59" s="5" t="s">
        <v>327</v>
      </c>
      <c r="T59" s="5" t="s">
        <v>326</v>
      </c>
      <c r="U59" s="5" t="s">
        <v>243</v>
      </c>
      <c r="V59" s="5" t="s">
        <v>243</v>
      </c>
      <c r="W59" s="6">
        <v>45270</v>
      </c>
      <c r="X59" s="6">
        <v>45270</v>
      </c>
      <c r="Y59" s="5" t="s">
        <v>244</v>
      </c>
    </row>
    <row r="60" spans="1:25" x14ac:dyDescent="0.35">
      <c r="A60" s="4">
        <v>2023</v>
      </c>
      <c r="B60" s="2">
        <v>45231</v>
      </c>
      <c r="C60" s="2">
        <v>45260</v>
      </c>
      <c r="D60" s="7" t="s">
        <v>68</v>
      </c>
      <c r="E60" s="7" t="s">
        <v>328</v>
      </c>
      <c r="F60" s="8">
        <v>43742</v>
      </c>
      <c r="G60" s="7" t="s">
        <v>309</v>
      </c>
      <c r="H60" s="7" t="s">
        <v>329</v>
      </c>
      <c r="I60" s="7" t="s">
        <v>267</v>
      </c>
      <c r="J60" s="7" t="s">
        <v>87</v>
      </c>
      <c r="K60" s="8">
        <v>44131</v>
      </c>
      <c r="L60" s="30" t="s">
        <v>330</v>
      </c>
      <c r="M60" s="7" t="s">
        <v>70</v>
      </c>
      <c r="N60" s="8">
        <v>45230</v>
      </c>
      <c r="O60" s="30" t="s">
        <v>331</v>
      </c>
      <c r="P60" s="31" t="s">
        <v>72</v>
      </c>
      <c r="Q60" s="8">
        <v>45230</v>
      </c>
      <c r="R60" s="30" t="s">
        <v>332</v>
      </c>
      <c r="S60" s="30" t="s">
        <v>333</v>
      </c>
      <c r="T60" s="30" t="s">
        <v>332</v>
      </c>
      <c r="U60" s="7" t="s">
        <v>243</v>
      </c>
      <c r="V60" s="7" t="s">
        <v>243</v>
      </c>
      <c r="W60" s="6">
        <v>45270</v>
      </c>
      <c r="X60" s="6">
        <v>45270</v>
      </c>
      <c r="Y60" s="7" t="s">
        <v>244</v>
      </c>
    </row>
    <row r="61" spans="1:25" x14ac:dyDescent="0.35">
      <c r="A61" s="1">
        <v>2023</v>
      </c>
      <c r="B61" s="2">
        <v>45231</v>
      </c>
      <c r="C61" s="2">
        <v>45260</v>
      </c>
      <c r="D61" s="5" t="s">
        <v>68</v>
      </c>
      <c r="E61" s="5" t="s">
        <v>334</v>
      </c>
      <c r="F61" s="6">
        <v>43713</v>
      </c>
      <c r="G61" s="5" t="s">
        <v>335</v>
      </c>
      <c r="H61" s="5" t="s">
        <v>336</v>
      </c>
      <c r="I61" s="5" t="s">
        <v>267</v>
      </c>
      <c r="J61" s="5" t="s">
        <v>82</v>
      </c>
      <c r="K61" s="6">
        <v>44140</v>
      </c>
      <c r="L61" s="28" t="s">
        <v>337</v>
      </c>
      <c r="M61" s="5" t="s">
        <v>70</v>
      </c>
      <c r="N61" s="6">
        <v>45230</v>
      </c>
      <c r="O61" s="28" t="s">
        <v>338</v>
      </c>
      <c r="P61" s="29" t="s">
        <v>72</v>
      </c>
      <c r="Q61" s="6">
        <v>45230</v>
      </c>
      <c r="R61" s="28" t="s">
        <v>339</v>
      </c>
      <c r="S61" s="28" t="s">
        <v>340</v>
      </c>
      <c r="T61" s="28" t="s">
        <v>339</v>
      </c>
      <c r="U61" s="5" t="s">
        <v>243</v>
      </c>
      <c r="V61" s="5" t="s">
        <v>243</v>
      </c>
      <c r="W61" s="6">
        <v>45270</v>
      </c>
      <c r="X61" s="6">
        <v>45270</v>
      </c>
      <c r="Y61" s="5" t="s">
        <v>244</v>
      </c>
    </row>
    <row r="62" spans="1:25" x14ac:dyDescent="0.35">
      <c r="A62" s="1">
        <v>2023</v>
      </c>
      <c r="B62" s="2">
        <v>45231</v>
      </c>
      <c r="C62" s="2">
        <v>45260</v>
      </c>
      <c r="D62" s="5" t="s">
        <v>68</v>
      </c>
      <c r="E62" s="5" t="s">
        <v>341</v>
      </c>
      <c r="F62" s="6">
        <v>43754</v>
      </c>
      <c r="G62" s="5" t="s">
        <v>266</v>
      </c>
      <c r="H62" s="5" t="s">
        <v>342</v>
      </c>
      <c r="I62" s="5" t="s">
        <v>267</v>
      </c>
      <c r="J62" s="5" t="s">
        <v>82</v>
      </c>
      <c r="K62" s="6">
        <v>44140</v>
      </c>
      <c r="L62" s="28" t="s">
        <v>343</v>
      </c>
      <c r="M62" s="5" t="s">
        <v>70</v>
      </c>
      <c r="N62" s="6">
        <v>45230</v>
      </c>
      <c r="O62" s="28" t="s">
        <v>344</v>
      </c>
      <c r="P62" s="29" t="s">
        <v>72</v>
      </c>
      <c r="Q62" s="6">
        <v>45230</v>
      </c>
      <c r="R62" s="28" t="s">
        <v>345</v>
      </c>
      <c r="S62" s="28" t="s">
        <v>346</v>
      </c>
      <c r="T62" s="28" t="s">
        <v>345</v>
      </c>
      <c r="U62" s="5" t="s">
        <v>243</v>
      </c>
      <c r="V62" s="5" t="s">
        <v>243</v>
      </c>
      <c r="W62" s="6">
        <v>45270</v>
      </c>
      <c r="X62" s="6">
        <v>45270</v>
      </c>
      <c r="Y62" s="5" t="s">
        <v>244</v>
      </c>
    </row>
    <row r="63" spans="1:25" x14ac:dyDescent="0.35">
      <c r="A63" s="4">
        <v>2023</v>
      </c>
      <c r="B63" s="2">
        <v>45231</v>
      </c>
      <c r="C63" s="2">
        <v>45260</v>
      </c>
      <c r="D63" s="7" t="s">
        <v>68</v>
      </c>
      <c r="E63" s="7" t="s">
        <v>347</v>
      </c>
      <c r="F63" s="8">
        <v>43720</v>
      </c>
      <c r="G63" s="7" t="s">
        <v>309</v>
      </c>
      <c r="H63" s="7" t="s">
        <v>348</v>
      </c>
      <c r="I63" s="7" t="s">
        <v>267</v>
      </c>
      <c r="J63" s="7" t="s">
        <v>82</v>
      </c>
      <c r="K63" s="8">
        <v>44131</v>
      </c>
      <c r="L63" s="30" t="s">
        <v>349</v>
      </c>
      <c r="M63" s="7" t="s">
        <v>70</v>
      </c>
      <c r="N63" s="8">
        <v>45230</v>
      </c>
      <c r="O63" s="30" t="s">
        <v>350</v>
      </c>
      <c r="P63" s="31" t="s">
        <v>72</v>
      </c>
      <c r="Q63" s="8">
        <v>45230</v>
      </c>
      <c r="R63" s="30" t="s">
        <v>351</v>
      </c>
      <c r="S63" s="30" t="s">
        <v>352</v>
      </c>
      <c r="T63" s="30" t="s">
        <v>351</v>
      </c>
      <c r="U63" s="7" t="s">
        <v>243</v>
      </c>
      <c r="V63" s="7" t="s">
        <v>243</v>
      </c>
      <c r="W63" s="6">
        <v>45270</v>
      </c>
      <c r="X63" s="6">
        <v>45270</v>
      </c>
      <c r="Y63" s="7" t="s">
        <v>244</v>
      </c>
    </row>
    <row r="64" spans="1:25" x14ac:dyDescent="0.35">
      <c r="A64" s="1">
        <v>2023</v>
      </c>
      <c r="B64" s="2">
        <v>45231</v>
      </c>
      <c r="C64" s="2">
        <v>45260</v>
      </c>
      <c r="D64" s="5" t="s">
        <v>68</v>
      </c>
      <c r="E64" s="5" t="s">
        <v>353</v>
      </c>
      <c r="F64" s="6">
        <v>43713</v>
      </c>
      <c r="G64" s="5" t="s">
        <v>354</v>
      </c>
      <c r="H64" s="5" t="s">
        <v>355</v>
      </c>
      <c r="I64" s="5" t="s">
        <v>267</v>
      </c>
      <c r="J64" s="5" t="s">
        <v>82</v>
      </c>
      <c r="K64" s="6">
        <v>44131</v>
      </c>
      <c r="L64" s="28" t="s">
        <v>356</v>
      </c>
      <c r="M64" s="5" t="s">
        <v>70</v>
      </c>
      <c r="N64" s="6">
        <v>45230</v>
      </c>
      <c r="O64" s="28" t="s">
        <v>357</v>
      </c>
      <c r="P64" s="29" t="s">
        <v>72</v>
      </c>
      <c r="Q64" s="6">
        <v>45230</v>
      </c>
      <c r="R64" s="28" t="s">
        <v>358</v>
      </c>
      <c r="S64" s="28" t="s">
        <v>359</v>
      </c>
      <c r="T64" s="28" t="s">
        <v>358</v>
      </c>
      <c r="U64" s="5" t="s">
        <v>243</v>
      </c>
      <c r="V64" s="5" t="s">
        <v>243</v>
      </c>
      <c r="W64" s="6">
        <v>45270</v>
      </c>
      <c r="X64" s="6">
        <v>45270</v>
      </c>
      <c r="Y64" s="5" t="s">
        <v>244</v>
      </c>
    </row>
    <row r="65" spans="1:25" x14ac:dyDescent="0.35">
      <c r="A65" s="1">
        <v>2023</v>
      </c>
      <c r="B65" s="2">
        <v>45231</v>
      </c>
      <c r="C65" s="2">
        <v>45260</v>
      </c>
      <c r="D65" s="5" t="s">
        <v>68</v>
      </c>
      <c r="E65" s="5" t="s">
        <v>360</v>
      </c>
      <c r="F65" s="6">
        <v>43754</v>
      </c>
      <c r="G65" s="5" t="s">
        <v>354</v>
      </c>
      <c r="H65" s="5" t="s">
        <v>361</v>
      </c>
      <c r="I65" s="5" t="s">
        <v>267</v>
      </c>
      <c r="J65" s="5" t="s">
        <v>82</v>
      </c>
      <c r="K65" s="6">
        <v>44109</v>
      </c>
      <c r="L65" s="28" t="s">
        <v>362</v>
      </c>
      <c r="M65" s="5" t="s">
        <v>70</v>
      </c>
      <c r="N65" s="6">
        <v>45230</v>
      </c>
      <c r="O65" s="28" t="s">
        <v>363</v>
      </c>
      <c r="P65" s="29" t="s">
        <v>72</v>
      </c>
      <c r="Q65" s="6">
        <v>45230</v>
      </c>
      <c r="R65" s="28" t="s">
        <v>364</v>
      </c>
      <c r="S65" s="28" t="s">
        <v>365</v>
      </c>
      <c r="T65" s="28" t="s">
        <v>364</v>
      </c>
      <c r="U65" s="5" t="s">
        <v>243</v>
      </c>
      <c r="V65" s="5" t="s">
        <v>243</v>
      </c>
      <c r="W65" s="6">
        <v>45270</v>
      </c>
      <c r="X65" s="6">
        <v>45270</v>
      </c>
      <c r="Y65" s="5" t="s">
        <v>244</v>
      </c>
    </row>
    <row r="66" spans="1:25" x14ac:dyDescent="0.35">
      <c r="A66" s="1">
        <v>2023</v>
      </c>
      <c r="B66" s="2">
        <v>45231</v>
      </c>
      <c r="C66" s="2">
        <v>45260</v>
      </c>
      <c r="D66" s="5" t="s">
        <v>68</v>
      </c>
      <c r="E66" s="5" t="s">
        <v>366</v>
      </c>
      <c r="F66" s="6">
        <v>43642</v>
      </c>
      <c r="G66" s="5" t="s">
        <v>367</v>
      </c>
      <c r="H66" s="5" t="s">
        <v>368</v>
      </c>
      <c r="I66" s="5" t="s">
        <v>238</v>
      </c>
      <c r="J66" s="5" t="s">
        <v>75</v>
      </c>
      <c r="K66" s="6">
        <v>43773</v>
      </c>
      <c r="L66" s="28" t="s">
        <v>369</v>
      </c>
      <c r="M66" s="5" t="s">
        <v>70</v>
      </c>
      <c r="N66" s="6">
        <v>45230</v>
      </c>
      <c r="O66" s="9" t="s">
        <v>370</v>
      </c>
      <c r="P66" s="29" t="s">
        <v>72</v>
      </c>
      <c r="Q66" s="6">
        <v>45230</v>
      </c>
      <c r="R66" s="28" t="s">
        <v>371</v>
      </c>
      <c r="S66" s="28" t="s">
        <v>372</v>
      </c>
      <c r="T66" s="28" t="s">
        <v>371</v>
      </c>
      <c r="U66" s="5" t="s">
        <v>243</v>
      </c>
      <c r="V66" s="5" t="s">
        <v>243</v>
      </c>
      <c r="W66" s="6">
        <v>45270</v>
      </c>
      <c r="X66" s="6">
        <v>45270</v>
      </c>
      <c r="Y66" s="5" t="s">
        <v>244</v>
      </c>
    </row>
    <row r="67" spans="1:25" x14ac:dyDescent="0.35">
      <c r="A67" s="1">
        <v>2023</v>
      </c>
      <c r="B67" s="2">
        <v>45231</v>
      </c>
      <c r="C67" s="2">
        <v>45260</v>
      </c>
      <c r="D67" s="5" t="s">
        <v>68</v>
      </c>
      <c r="E67" s="5" t="s">
        <v>289</v>
      </c>
      <c r="F67" s="6">
        <v>43720</v>
      </c>
      <c r="G67" s="5" t="s">
        <v>290</v>
      </c>
      <c r="H67" s="5" t="s">
        <v>373</v>
      </c>
      <c r="I67" s="5" t="s">
        <v>267</v>
      </c>
      <c r="J67" s="5" t="s">
        <v>82</v>
      </c>
      <c r="K67" s="6">
        <v>44267</v>
      </c>
      <c r="L67" s="28" t="s">
        <v>374</v>
      </c>
      <c r="M67" s="5" t="s">
        <v>70</v>
      </c>
      <c r="N67" s="6">
        <v>45230</v>
      </c>
      <c r="O67" s="28" t="s">
        <v>375</v>
      </c>
      <c r="P67" s="29" t="s">
        <v>72</v>
      </c>
      <c r="Q67" s="6">
        <v>45230</v>
      </c>
      <c r="R67" s="28" t="s">
        <v>376</v>
      </c>
      <c r="S67" s="28" t="s">
        <v>377</v>
      </c>
      <c r="T67" s="28" t="s">
        <v>376</v>
      </c>
      <c r="U67" s="5" t="s">
        <v>243</v>
      </c>
      <c r="V67" s="5" t="s">
        <v>243</v>
      </c>
      <c r="W67" s="6">
        <v>45270</v>
      </c>
      <c r="X67" s="6">
        <v>45270</v>
      </c>
      <c r="Y67" s="5" t="s">
        <v>244</v>
      </c>
    </row>
    <row r="68" spans="1:25" x14ac:dyDescent="0.35">
      <c r="A68" s="1">
        <v>2023</v>
      </c>
      <c r="B68" s="2">
        <v>45231</v>
      </c>
      <c r="C68" s="2">
        <v>45260</v>
      </c>
      <c r="D68" s="3" t="s">
        <v>68</v>
      </c>
      <c r="E68" s="3" t="s">
        <v>378</v>
      </c>
      <c r="F68" s="2">
        <v>43560</v>
      </c>
      <c r="G68" s="3" t="s">
        <v>268</v>
      </c>
      <c r="H68" s="3" t="s">
        <v>379</v>
      </c>
      <c r="I68" s="3" t="s">
        <v>380</v>
      </c>
      <c r="J68" s="3" t="s">
        <v>82</v>
      </c>
      <c r="K68" s="2">
        <v>43892</v>
      </c>
      <c r="L68" s="32" t="s">
        <v>381</v>
      </c>
      <c r="M68" s="3" t="s">
        <v>70</v>
      </c>
      <c r="N68" s="2">
        <v>45260</v>
      </c>
      <c r="O68" s="32" t="s">
        <v>382</v>
      </c>
      <c r="P68" s="33" t="s">
        <v>72</v>
      </c>
      <c r="Q68" s="6">
        <v>45260</v>
      </c>
      <c r="R68" s="32" t="s">
        <v>383</v>
      </c>
      <c r="S68" s="32" t="s">
        <v>384</v>
      </c>
      <c r="T68" s="32" t="s">
        <v>383</v>
      </c>
      <c r="U68" s="3" t="s">
        <v>243</v>
      </c>
      <c r="V68" s="3" t="s">
        <v>243</v>
      </c>
      <c r="W68" s="6">
        <v>45270</v>
      </c>
      <c r="X68" s="6">
        <v>45270</v>
      </c>
      <c r="Y68" s="5" t="s">
        <v>244</v>
      </c>
    </row>
    <row r="69" spans="1:25" x14ac:dyDescent="0.35">
      <c r="A69" s="1">
        <v>2023</v>
      </c>
      <c r="B69" s="2">
        <v>45231</v>
      </c>
      <c r="C69" s="2">
        <v>45260</v>
      </c>
      <c r="D69" s="3" t="s">
        <v>68</v>
      </c>
      <c r="E69" s="3" t="s">
        <v>385</v>
      </c>
      <c r="F69" s="2">
        <v>43581</v>
      </c>
      <c r="G69" s="3" t="s">
        <v>268</v>
      </c>
      <c r="H69" s="3" t="s">
        <v>386</v>
      </c>
      <c r="I69" s="3" t="s">
        <v>380</v>
      </c>
      <c r="J69" s="3" t="s">
        <v>87</v>
      </c>
      <c r="K69" s="2">
        <v>43892</v>
      </c>
      <c r="L69" s="32" t="s">
        <v>387</v>
      </c>
      <c r="M69" s="3" t="s">
        <v>70</v>
      </c>
      <c r="N69" s="2">
        <v>45260</v>
      </c>
      <c r="O69" s="32" t="s">
        <v>388</v>
      </c>
      <c r="P69" s="33" t="s">
        <v>72</v>
      </c>
      <c r="Q69" s="6">
        <v>45260</v>
      </c>
      <c r="R69" s="32" t="s">
        <v>389</v>
      </c>
      <c r="S69" s="32" t="s">
        <v>390</v>
      </c>
      <c r="T69" s="32" t="s">
        <v>389</v>
      </c>
      <c r="U69" s="3" t="s">
        <v>243</v>
      </c>
      <c r="V69" s="3" t="s">
        <v>243</v>
      </c>
      <c r="W69" s="6">
        <v>45270</v>
      </c>
      <c r="X69" s="6">
        <v>45270</v>
      </c>
      <c r="Y69" s="5" t="s">
        <v>244</v>
      </c>
    </row>
    <row r="70" spans="1:25" x14ac:dyDescent="0.35">
      <c r="A70" s="1">
        <v>2023</v>
      </c>
      <c r="B70" s="2">
        <v>45231</v>
      </c>
      <c r="C70" s="2">
        <v>45260</v>
      </c>
      <c r="D70" s="3" t="s">
        <v>68</v>
      </c>
      <c r="E70" s="3" t="s">
        <v>391</v>
      </c>
      <c r="F70" s="2">
        <v>43607</v>
      </c>
      <c r="G70" s="3" t="s">
        <v>392</v>
      </c>
      <c r="H70" s="3" t="s">
        <v>393</v>
      </c>
      <c r="I70" s="3" t="s">
        <v>380</v>
      </c>
      <c r="J70" s="3" t="s">
        <v>82</v>
      </c>
      <c r="K70" s="2">
        <v>44076</v>
      </c>
      <c r="L70" s="32" t="s">
        <v>394</v>
      </c>
      <c r="M70" s="3" t="s">
        <v>70</v>
      </c>
      <c r="N70" s="2">
        <v>45260</v>
      </c>
      <c r="O70" s="32" t="s">
        <v>395</v>
      </c>
      <c r="P70" s="33" t="s">
        <v>72</v>
      </c>
      <c r="Q70" s="6">
        <v>45260</v>
      </c>
      <c r="R70" s="32" t="s">
        <v>396</v>
      </c>
      <c r="S70" s="32" t="s">
        <v>397</v>
      </c>
      <c r="T70" s="32" t="s">
        <v>396</v>
      </c>
      <c r="U70" s="3" t="s">
        <v>243</v>
      </c>
      <c r="V70" s="3" t="s">
        <v>243</v>
      </c>
      <c r="W70" s="6">
        <v>45270</v>
      </c>
      <c r="X70" s="6">
        <v>45270</v>
      </c>
      <c r="Y70" s="5" t="s">
        <v>244</v>
      </c>
    </row>
    <row r="71" spans="1:25" x14ac:dyDescent="0.35">
      <c r="A71" s="1">
        <v>2023</v>
      </c>
      <c r="B71" s="2">
        <v>45231</v>
      </c>
      <c r="C71" s="2">
        <v>45260</v>
      </c>
      <c r="D71" s="3" t="s">
        <v>68</v>
      </c>
      <c r="E71" s="3" t="s">
        <v>398</v>
      </c>
      <c r="F71" s="2">
        <v>43628</v>
      </c>
      <c r="G71" s="3" t="s">
        <v>268</v>
      </c>
      <c r="H71" s="3" t="s">
        <v>386</v>
      </c>
      <c r="I71" s="3" t="s">
        <v>380</v>
      </c>
      <c r="J71" s="3" t="s">
        <v>87</v>
      </c>
      <c r="K71" s="2">
        <v>43741</v>
      </c>
      <c r="L71" s="32" t="s">
        <v>399</v>
      </c>
      <c r="M71" s="3" t="s">
        <v>70</v>
      </c>
      <c r="N71" s="2">
        <v>45260</v>
      </c>
      <c r="O71" s="32" t="s">
        <v>400</v>
      </c>
      <c r="P71" s="33" t="s">
        <v>72</v>
      </c>
      <c r="Q71" s="6">
        <v>45260</v>
      </c>
      <c r="R71" s="32" t="s">
        <v>401</v>
      </c>
      <c r="S71" s="32" t="s">
        <v>402</v>
      </c>
      <c r="T71" s="32" t="s">
        <v>401</v>
      </c>
      <c r="U71" s="3" t="s">
        <v>243</v>
      </c>
      <c r="V71" s="3" t="s">
        <v>243</v>
      </c>
      <c r="W71" s="6">
        <v>45270</v>
      </c>
      <c r="X71" s="6">
        <v>45270</v>
      </c>
      <c r="Y71" s="5" t="s">
        <v>244</v>
      </c>
    </row>
    <row r="72" spans="1:25" x14ac:dyDescent="0.35">
      <c r="A72" s="1">
        <v>2023</v>
      </c>
      <c r="B72" s="2">
        <v>45231</v>
      </c>
      <c r="C72" s="2">
        <v>45260</v>
      </c>
      <c r="D72" s="3" t="s">
        <v>68</v>
      </c>
      <c r="E72" s="3" t="s">
        <v>403</v>
      </c>
      <c r="F72" s="2">
        <v>43642</v>
      </c>
      <c r="G72" s="3" t="s">
        <v>268</v>
      </c>
      <c r="H72" s="3" t="s">
        <v>404</v>
      </c>
      <c r="I72" s="3" t="s">
        <v>380</v>
      </c>
      <c r="J72" s="3" t="s">
        <v>82</v>
      </c>
      <c r="K72" s="2">
        <v>43773</v>
      </c>
      <c r="L72" s="32" t="s">
        <v>405</v>
      </c>
      <c r="M72" s="3" t="s">
        <v>70</v>
      </c>
      <c r="N72" s="2">
        <v>45260</v>
      </c>
      <c r="O72" s="32" t="s">
        <v>406</v>
      </c>
      <c r="P72" s="33" t="s">
        <v>72</v>
      </c>
      <c r="Q72" s="6">
        <v>45260</v>
      </c>
      <c r="R72" s="32" t="s">
        <v>407</v>
      </c>
      <c r="S72" s="32" t="s">
        <v>408</v>
      </c>
      <c r="T72" s="32" t="s">
        <v>407</v>
      </c>
      <c r="U72" s="3" t="s">
        <v>243</v>
      </c>
      <c r="V72" s="3" t="s">
        <v>243</v>
      </c>
      <c r="W72" s="6">
        <v>45270</v>
      </c>
      <c r="X72" s="6">
        <v>45270</v>
      </c>
      <c r="Y72" s="5" t="s">
        <v>244</v>
      </c>
    </row>
    <row r="73" spans="1:25" x14ac:dyDescent="0.35">
      <c r="A73" s="1">
        <v>2023</v>
      </c>
      <c r="B73" s="2">
        <v>45231</v>
      </c>
      <c r="C73" s="2">
        <v>45260</v>
      </c>
      <c r="D73" s="3" t="s">
        <v>68</v>
      </c>
      <c r="E73" s="3" t="s">
        <v>409</v>
      </c>
      <c r="F73" s="2">
        <v>43692</v>
      </c>
      <c r="G73" s="3" t="s">
        <v>268</v>
      </c>
      <c r="H73" s="3" t="s">
        <v>410</v>
      </c>
      <c r="I73" s="3" t="s">
        <v>380</v>
      </c>
      <c r="J73" s="3" t="s">
        <v>82</v>
      </c>
      <c r="K73" s="2">
        <v>44081</v>
      </c>
      <c r="L73" s="32" t="s">
        <v>411</v>
      </c>
      <c r="M73" s="3" t="s">
        <v>70</v>
      </c>
      <c r="N73" s="2">
        <v>45260</v>
      </c>
      <c r="O73" s="32" t="s">
        <v>412</v>
      </c>
      <c r="P73" s="33" t="s">
        <v>72</v>
      </c>
      <c r="Q73" s="6">
        <v>45260</v>
      </c>
      <c r="R73" s="32" t="s">
        <v>413</v>
      </c>
      <c r="S73" s="32" t="s">
        <v>414</v>
      </c>
      <c r="T73" s="32" t="s">
        <v>413</v>
      </c>
      <c r="U73" s="3" t="s">
        <v>243</v>
      </c>
      <c r="V73" s="3" t="s">
        <v>243</v>
      </c>
      <c r="W73" s="6">
        <v>45270</v>
      </c>
      <c r="X73" s="6">
        <v>45270</v>
      </c>
      <c r="Y73" s="5" t="s">
        <v>244</v>
      </c>
    </row>
    <row r="74" spans="1:25" x14ac:dyDescent="0.35">
      <c r="A74" s="1">
        <v>2023</v>
      </c>
      <c r="B74" s="2">
        <v>45231</v>
      </c>
      <c r="C74" s="2">
        <v>45260</v>
      </c>
      <c r="D74" s="3" t="s">
        <v>68</v>
      </c>
      <c r="E74" s="3" t="s">
        <v>415</v>
      </c>
      <c r="F74" s="2">
        <v>43742</v>
      </c>
      <c r="G74" s="3" t="s">
        <v>416</v>
      </c>
      <c r="H74" s="3" t="s">
        <v>417</v>
      </c>
      <c r="I74" s="3" t="s">
        <v>380</v>
      </c>
      <c r="J74" s="3" t="s">
        <v>82</v>
      </c>
      <c r="K74" s="2">
        <v>44133</v>
      </c>
      <c r="L74" s="32" t="s">
        <v>418</v>
      </c>
      <c r="M74" s="3" t="s">
        <v>70</v>
      </c>
      <c r="N74" s="2">
        <v>45260</v>
      </c>
      <c r="O74" s="32" t="s">
        <v>419</v>
      </c>
      <c r="P74" s="33" t="s">
        <v>72</v>
      </c>
      <c r="Q74" s="6">
        <v>45260</v>
      </c>
      <c r="R74" s="32" t="s">
        <v>420</v>
      </c>
      <c r="S74" s="32" t="s">
        <v>421</v>
      </c>
      <c r="T74" s="32" t="s">
        <v>420</v>
      </c>
      <c r="U74" s="3" t="s">
        <v>243</v>
      </c>
      <c r="V74" s="3" t="s">
        <v>243</v>
      </c>
      <c r="W74" s="6">
        <v>45270</v>
      </c>
      <c r="X74" s="6">
        <v>45270</v>
      </c>
      <c r="Y74" s="5" t="s">
        <v>244</v>
      </c>
    </row>
    <row r="75" spans="1:25" x14ac:dyDescent="0.35">
      <c r="A75" s="1">
        <v>2023</v>
      </c>
      <c r="B75" s="2">
        <v>45231</v>
      </c>
      <c r="C75" s="2">
        <v>45260</v>
      </c>
      <c r="D75" s="3" t="s">
        <v>68</v>
      </c>
      <c r="E75" s="3" t="s">
        <v>422</v>
      </c>
      <c r="F75" s="2">
        <v>43742</v>
      </c>
      <c r="G75" s="3" t="s">
        <v>268</v>
      </c>
      <c r="H75" s="3" t="s">
        <v>423</v>
      </c>
      <c r="I75" s="3" t="s">
        <v>380</v>
      </c>
      <c r="J75" s="3" t="s">
        <v>82</v>
      </c>
      <c r="K75" s="2">
        <v>44140</v>
      </c>
      <c r="L75" s="32" t="s">
        <v>424</v>
      </c>
      <c r="M75" s="3" t="s">
        <v>70</v>
      </c>
      <c r="N75" s="2">
        <v>45260</v>
      </c>
      <c r="O75" s="32" t="s">
        <v>425</v>
      </c>
      <c r="P75" s="33" t="s">
        <v>72</v>
      </c>
      <c r="Q75" s="6">
        <v>45260</v>
      </c>
      <c r="R75" s="32" t="s">
        <v>426</v>
      </c>
      <c r="S75" s="32" t="s">
        <v>427</v>
      </c>
      <c r="T75" s="32" t="s">
        <v>426</v>
      </c>
      <c r="U75" s="3" t="s">
        <v>243</v>
      </c>
      <c r="V75" s="3" t="s">
        <v>243</v>
      </c>
      <c r="W75" s="6">
        <v>45270</v>
      </c>
      <c r="X75" s="6">
        <v>45270</v>
      </c>
      <c r="Y75" s="5" t="s">
        <v>244</v>
      </c>
    </row>
    <row r="76" spans="1:25" x14ac:dyDescent="0.35">
      <c r="A76" s="1">
        <v>2023</v>
      </c>
      <c r="B76" s="2">
        <v>45231</v>
      </c>
      <c r="C76" s="2">
        <v>45260</v>
      </c>
      <c r="D76" s="3" t="s">
        <v>68</v>
      </c>
      <c r="E76" s="3" t="s">
        <v>428</v>
      </c>
      <c r="F76" s="2">
        <v>43713</v>
      </c>
      <c r="G76" s="3" t="s">
        <v>429</v>
      </c>
      <c r="H76" s="3" t="s">
        <v>430</v>
      </c>
      <c r="I76" s="3" t="s">
        <v>431</v>
      </c>
      <c r="J76" s="3" t="s">
        <v>75</v>
      </c>
      <c r="K76" s="2">
        <v>43908</v>
      </c>
      <c r="L76" s="32" t="s">
        <v>432</v>
      </c>
      <c r="M76" s="3" t="s">
        <v>70</v>
      </c>
      <c r="N76" s="2">
        <v>45260</v>
      </c>
      <c r="O76" s="32" t="s">
        <v>433</v>
      </c>
      <c r="P76" s="33" t="s">
        <v>72</v>
      </c>
      <c r="Q76" s="6">
        <v>45260</v>
      </c>
      <c r="R76" s="32" t="s">
        <v>434</v>
      </c>
      <c r="S76" s="32" t="s">
        <v>435</v>
      </c>
      <c r="T76" s="32" t="s">
        <v>434</v>
      </c>
      <c r="U76" s="3" t="s">
        <v>243</v>
      </c>
      <c r="V76" s="3" t="s">
        <v>243</v>
      </c>
      <c r="W76" s="6">
        <v>45270</v>
      </c>
      <c r="X76" s="6">
        <v>45270</v>
      </c>
      <c r="Y76" s="5" t="s">
        <v>244</v>
      </c>
    </row>
    <row r="77" spans="1:25" x14ac:dyDescent="0.35">
      <c r="A77" s="1">
        <v>2023</v>
      </c>
      <c r="B77" s="2">
        <v>45231</v>
      </c>
      <c r="C77" s="2">
        <v>45260</v>
      </c>
      <c r="D77" s="3" t="s">
        <v>68</v>
      </c>
      <c r="E77" s="3" t="s">
        <v>436</v>
      </c>
      <c r="F77" s="2">
        <v>43774</v>
      </c>
      <c r="G77" s="3" t="s">
        <v>437</v>
      </c>
      <c r="H77" s="3" t="s">
        <v>368</v>
      </c>
      <c r="I77" s="3" t="s">
        <v>431</v>
      </c>
      <c r="J77" s="3" t="s">
        <v>75</v>
      </c>
      <c r="K77" s="2">
        <v>43850</v>
      </c>
      <c r="L77" s="3" t="s">
        <v>438</v>
      </c>
      <c r="M77" s="3" t="s">
        <v>70</v>
      </c>
      <c r="N77" s="2">
        <v>45260</v>
      </c>
      <c r="O77" s="32" t="s">
        <v>439</v>
      </c>
      <c r="P77" s="33" t="s">
        <v>72</v>
      </c>
      <c r="Q77" s="6">
        <v>45260</v>
      </c>
      <c r="R77" s="3" t="s">
        <v>440</v>
      </c>
      <c r="S77" s="3" t="s">
        <v>441</v>
      </c>
      <c r="T77" s="3" t="s">
        <v>440</v>
      </c>
      <c r="U77" s="3" t="s">
        <v>243</v>
      </c>
      <c r="V77" s="3" t="s">
        <v>243</v>
      </c>
      <c r="W77" s="6">
        <v>45270</v>
      </c>
      <c r="X77" s="6">
        <v>45270</v>
      </c>
      <c r="Y77" s="5" t="s">
        <v>244</v>
      </c>
    </row>
    <row r="78" spans="1:25" x14ac:dyDescent="0.35">
      <c r="A78" s="1">
        <v>2023</v>
      </c>
      <c r="B78" s="2">
        <v>45231</v>
      </c>
      <c r="C78" s="2">
        <v>45260</v>
      </c>
      <c r="D78" s="3" t="s">
        <v>68</v>
      </c>
      <c r="E78" s="3" t="s">
        <v>442</v>
      </c>
      <c r="F78" s="2">
        <v>43774</v>
      </c>
      <c r="G78" s="3" t="s">
        <v>443</v>
      </c>
      <c r="H78" s="3" t="s">
        <v>444</v>
      </c>
      <c r="I78" s="3" t="s">
        <v>380</v>
      </c>
      <c r="J78" s="3" t="s">
        <v>82</v>
      </c>
      <c r="K78" s="2">
        <v>44306</v>
      </c>
      <c r="L78" s="32" t="s">
        <v>445</v>
      </c>
      <c r="M78" s="3" t="s">
        <v>70</v>
      </c>
      <c r="N78" s="2">
        <v>45260</v>
      </c>
      <c r="O78" s="32" t="s">
        <v>446</v>
      </c>
      <c r="P78" s="33" t="s">
        <v>72</v>
      </c>
      <c r="Q78" s="6">
        <v>45260</v>
      </c>
      <c r="R78" s="3" t="s">
        <v>447</v>
      </c>
      <c r="S78" s="32" t="s">
        <v>448</v>
      </c>
      <c r="T78" s="3" t="s">
        <v>447</v>
      </c>
      <c r="U78" s="3" t="s">
        <v>243</v>
      </c>
      <c r="V78" s="3" t="s">
        <v>243</v>
      </c>
      <c r="W78" s="6">
        <v>45270</v>
      </c>
      <c r="X78" s="6">
        <v>45270</v>
      </c>
      <c r="Y78" s="5" t="s">
        <v>244</v>
      </c>
    </row>
  </sheetData>
  <mergeCells count="7">
    <mergeCell ref="A6:Y6"/>
    <mergeCell ref="A2:C2"/>
    <mergeCell ref="D2:F2"/>
    <mergeCell ref="G2:I2"/>
    <mergeCell ref="A3:C3"/>
    <mergeCell ref="D3:F3"/>
    <mergeCell ref="G3:I3"/>
  </mergeCells>
  <dataValidations count="3">
    <dataValidation type="list" allowBlank="1" showErrorMessage="1" sqref="D9:D45 D79:D184" xr:uid="{00000000-0002-0000-0000-000000000000}">
      <formula1>Hidden_13</formula1>
    </dataValidation>
    <dataValidation type="list" allowBlank="1" showErrorMessage="1" sqref="P9:P20 P22:P45 P79:P184" xr:uid="{00000000-0002-0000-0000-000001000000}">
      <formula1>Hidden_315</formula1>
    </dataValidation>
    <dataValidation type="list" allowBlank="1" showErrorMessage="1" sqref="M9:M20 M22:M45 M79:M184" xr:uid="{00000000-0002-0000-0000-000002000000}">
      <formula1>Hidden_212</formula1>
    </dataValidation>
  </dataValidations>
  <hyperlinks>
    <hyperlink ref="T45" r:id="rId1" xr:uid="{00000000-0004-0000-0000-000000000000}"/>
    <hyperlink ref="T44" r:id="rId2" xr:uid="{00000000-0004-0000-0000-000001000000}"/>
    <hyperlink ref="T43" r:id="rId3" xr:uid="{00000000-0004-0000-0000-000002000000}"/>
    <hyperlink ref="T42" r:id="rId4" xr:uid="{00000000-0004-0000-0000-000003000000}"/>
    <hyperlink ref="T41" r:id="rId5" xr:uid="{00000000-0004-0000-0000-000004000000}"/>
    <hyperlink ref="T40" r:id="rId6" xr:uid="{00000000-0004-0000-0000-000005000000}"/>
    <hyperlink ref="T39" r:id="rId7" xr:uid="{00000000-0004-0000-0000-000006000000}"/>
    <hyperlink ref="T38" r:id="rId8" xr:uid="{00000000-0004-0000-0000-000007000000}"/>
    <hyperlink ref="T37" r:id="rId9" xr:uid="{00000000-0004-0000-0000-000008000000}"/>
    <hyperlink ref="T36" r:id="rId10" xr:uid="{00000000-0004-0000-0000-000009000000}"/>
    <hyperlink ref="T35" r:id="rId11" xr:uid="{00000000-0004-0000-0000-00000A000000}"/>
    <hyperlink ref="T34" r:id="rId12" xr:uid="{00000000-0004-0000-0000-00000B000000}"/>
    <hyperlink ref="T33" r:id="rId13" xr:uid="{00000000-0004-0000-0000-00000C000000}"/>
    <hyperlink ref="T32" r:id="rId14" xr:uid="{00000000-0004-0000-0000-00000D000000}"/>
    <hyperlink ref="T30" r:id="rId15" xr:uid="{00000000-0004-0000-0000-00000E000000}"/>
    <hyperlink ref="T31" r:id="rId16" xr:uid="{00000000-0004-0000-0000-00000F000000}"/>
    <hyperlink ref="T29" r:id="rId17" xr:uid="{00000000-0004-0000-0000-000010000000}"/>
    <hyperlink ref="T28" r:id="rId18" xr:uid="{00000000-0004-0000-0000-000011000000}"/>
    <hyperlink ref="T27" r:id="rId19" xr:uid="{00000000-0004-0000-0000-000012000000}"/>
    <hyperlink ref="T26" r:id="rId20" xr:uid="{00000000-0004-0000-0000-000013000000}"/>
    <hyperlink ref="T25" r:id="rId21" xr:uid="{00000000-0004-0000-0000-000014000000}"/>
    <hyperlink ref="T24" r:id="rId22" xr:uid="{00000000-0004-0000-0000-000015000000}"/>
    <hyperlink ref="T23" r:id="rId23" xr:uid="{00000000-0004-0000-0000-000016000000}"/>
    <hyperlink ref="T22" r:id="rId24" xr:uid="{00000000-0004-0000-0000-000017000000}"/>
    <hyperlink ref="T20" r:id="rId25" xr:uid="{00000000-0004-0000-0000-000018000000}"/>
    <hyperlink ref="T19" r:id="rId26" xr:uid="{00000000-0004-0000-0000-000019000000}"/>
    <hyperlink ref="R19" r:id="rId27" xr:uid="{00000000-0004-0000-0000-00001A000000}"/>
    <hyperlink ref="R20" r:id="rId28" xr:uid="{00000000-0004-0000-0000-00001B000000}"/>
    <hyperlink ref="R22" r:id="rId29" xr:uid="{00000000-0004-0000-0000-00001C000000}"/>
    <hyperlink ref="R23" r:id="rId30" xr:uid="{00000000-0004-0000-0000-00001D000000}"/>
    <hyperlink ref="R24" r:id="rId31" xr:uid="{00000000-0004-0000-0000-00001E000000}"/>
    <hyperlink ref="R25" r:id="rId32" xr:uid="{00000000-0004-0000-0000-00001F000000}"/>
    <hyperlink ref="R26" r:id="rId33" xr:uid="{00000000-0004-0000-0000-000020000000}"/>
    <hyperlink ref="R27" r:id="rId34" xr:uid="{00000000-0004-0000-0000-000021000000}"/>
    <hyperlink ref="R28" r:id="rId35" xr:uid="{00000000-0004-0000-0000-000022000000}"/>
    <hyperlink ref="R29" r:id="rId36" xr:uid="{00000000-0004-0000-0000-000023000000}"/>
    <hyperlink ref="R31" r:id="rId37" xr:uid="{00000000-0004-0000-0000-000024000000}"/>
    <hyperlink ref="R30" r:id="rId38" xr:uid="{00000000-0004-0000-0000-000025000000}"/>
    <hyperlink ref="R32" r:id="rId39" xr:uid="{00000000-0004-0000-0000-000026000000}"/>
    <hyperlink ref="R33" r:id="rId40" xr:uid="{00000000-0004-0000-0000-000027000000}"/>
    <hyperlink ref="R34" r:id="rId41" xr:uid="{00000000-0004-0000-0000-000028000000}"/>
    <hyperlink ref="R35" r:id="rId42" xr:uid="{00000000-0004-0000-0000-000029000000}"/>
    <hyperlink ref="R36" r:id="rId43" xr:uid="{00000000-0004-0000-0000-00002A000000}"/>
    <hyperlink ref="R37" r:id="rId44" xr:uid="{00000000-0004-0000-0000-00002B000000}"/>
    <hyperlink ref="R38" r:id="rId45" xr:uid="{00000000-0004-0000-0000-00002C000000}"/>
    <hyperlink ref="R39" r:id="rId46" xr:uid="{00000000-0004-0000-0000-00002D000000}"/>
    <hyperlink ref="R40" r:id="rId47" xr:uid="{00000000-0004-0000-0000-00002E000000}"/>
    <hyperlink ref="R41" r:id="rId48" xr:uid="{00000000-0004-0000-0000-00002F000000}"/>
    <hyperlink ref="R42" r:id="rId49" xr:uid="{00000000-0004-0000-0000-000030000000}"/>
    <hyperlink ref="R43" r:id="rId50" xr:uid="{00000000-0004-0000-0000-000031000000}"/>
    <hyperlink ref="R44" r:id="rId51" xr:uid="{00000000-0004-0000-0000-000032000000}"/>
    <hyperlink ref="R45" r:id="rId52" xr:uid="{00000000-0004-0000-0000-000033000000}"/>
    <hyperlink ref="R18" r:id="rId53" xr:uid="{00000000-0004-0000-0000-000034000000}"/>
    <hyperlink ref="T18" r:id="rId54" xr:uid="{00000000-0004-0000-0000-000035000000}"/>
    <hyperlink ref="R17" r:id="rId55" xr:uid="{00000000-0004-0000-0000-000036000000}"/>
    <hyperlink ref="T17" r:id="rId56" xr:uid="{00000000-0004-0000-0000-000037000000}"/>
    <hyperlink ref="R16" r:id="rId57" xr:uid="{00000000-0004-0000-0000-000038000000}"/>
    <hyperlink ref="T16" r:id="rId58" xr:uid="{00000000-0004-0000-0000-000039000000}"/>
    <hyperlink ref="R15" r:id="rId59" xr:uid="{00000000-0004-0000-0000-00003A000000}"/>
    <hyperlink ref="T15" r:id="rId60" xr:uid="{00000000-0004-0000-0000-00003B000000}"/>
    <hyperlink ref="R14" r:id="rId61" xr:uid="{00000000-0004-0000-0000-00003C000000}"/>
    <hyperlink ref="T14" r:id="rId62" xr:uid="{00000000-0004-0000-0000-00003D000000}"/>
    <hyperlink ref="R13" r:id="rId63" xr:uid="{00000000-0004-0000-0000-00003E000000}"/>
    <hyperlink ref="T13" r:id="rId64" xr:uid="{00000000-0004-0000-0000-00003F000000}"/>
    <hyperlink ref="R12" r:id="rId65" xr:uid="{00000000-0004-0000-0000-000040000000}"/>
    <hyperlink ref="T12" r:id="rId66" xr:uid="{00000000-0004-0000-0000-000041000000}"/>
    <hyperlink ref="R11" r:id="rId67" xr:uid="{00000000-0004-0000-0000-000042000000}"/>
    <hyperlink ref="T11" r:id="rId68" xr:uid="{00000000-0004-0000-0000-000043000000}"/>
    <hyperlink ref="R10" r:id="rId69" xr:uid="{00000000-0004-0000-0000-000044000000}"/>
    <hyperlink ref="T10" r:id="rId70" xr:uid="{00000000-0004-0000-0000-000045000000}"/>
    <hyperlink ref="R9" r:id="rId71" xr:uid="{00000000-0004-0000-0000-000046000000}"/>
    <hyperlink ref="T9" r:id="rId72" xr:uid="{00000000-0004-0000-0000-000047000000}"/>
    <hyperlink ref="R8" r:id="rId73" xr:uid="{00000000-0004-0000-0000-000048000000}"/>
    <hyperlink ref="T8" r:id="rId74" xr:uid="{00000000-0004-0000-0000-000049000000}"/>
    <hyperlink ref="O8" r:id="rId75" xr:uid="{00000000-0004-0000-0000-00004A000000}"/>
    <hyperlink ref="O9" r:id="rId76" xr:uid="{00000000-0004-0000-0000-00004B000000}"/>
    <hyperlink ref="O10" r:id="rId77" xr:uid="{00000000-0004-0000-0000-00004C000000}"/>
    <hyperlink ref="O11" r:id="rId78" xr:uid="{00000000-0004-0000-0000-00004D000000}"/>
    <hyperlink ref="O12" r:id="rId79" xr:uid="{00000000-0004-0000-0000-00004E000000}"/>
    <hyperlink ref="O13" r:id="rId80" xr:uid="{00000000-0004-0000-0000-00004F000000}"/>
    <hyperlink ref="O14" r:id="rId81" xr:uid="{00000000-0004-0000-0000-000050000000}"/>
    <hyperlink ref="O15" r:id="rId82" xr:uid="{00000000-0004-0000-0000-000051000000}"/>
    <hyperlink ref="O16" r:id="rId83" xr:uid="{00000000-0004-0000-0000-000052000000}"/>
    <hyperlink ref="O17" r:id="rId84" xr:uid="{00000000-0004-0000-0000-000053000000}"/>
    <hyperlink ref="O18" r:id="rId85" xr:uid="{00000000-0004-0000-0000-000054000000}"/>
    <hyperlink ref="O19" r:id="rId86" xr:uid="{00000000-0004-0000-0000-000055000000}"/>
    <hyperlink ref="O22" r:id="rId87" xr:uid="{00000000-0004-0000-0000-000056000000}"/>
    <hyperlink ref="O23" r:id="rId88" xr:uid="{00000000-0004-0000-0000-000057000000}"/>
    <hyperlink ref="O24" r:id="rId89" xr:uid="{00000000-0004-0000-0000-000058000000}"/>
    <hyperlink ref="O25" r:id="rId90" xr:uid="{00000000-0004-0000-0000-000059000000}"/>
    <hyperlink ref="O26" r:id="rId91" xr:uid="{00000000-0004-0000-0000-00005A000000}"/>
    <hyperlink ref="O27" r:id="rId92" xr:uid="{00000000-0004-0000-0000-00005B000000}"/>
    <hyperlink ref="O28" r:id="rId93" xr:uid="{00000000-0004-0000-0000-00005C000000}"/>
    <hyperlink ref="O29" r:id="rId94" xr:uid="{00000000-0004-0000-0000-00005D000000}"/>
    <hyperlink ref="O30" r:id="rId95" xr:uid="{00000000-0004-0000-0000-00005E000000}"/>
    <hyperlink ref="O31" r:id="rId96" xr:uid="{00000000-0004-0000-0000-00005F000000}"/>
    <hyperlink ref="O32" r:id="rId97" xr:uid="{00000000-0004-0000-0000-000060000000}"/>
    <hyperlink ref="O33" r:id="rId98" xr:uid="{00000000-0004-0000-0000-000061000000}"/>
    <hyperlink ref="O34" r:id="rId99" xr:uid="{00000000-0004-0000-0000-000062000000}"/>
    <hyperlink ref="O35" r:id="rId100" xr:uid="{00000000-0004-0000-0000-000063000000}"/>
    <hyperlink ref="O36" r:id="rId101" xr:uid="{00000000-0004-0000-0000-000064000000}"/>
    <hyperlink ref="O37" r:id="rId102" xr:uid="{00000000-0004-0000-0000-000065000000}"/>
    <hyperlink ref="O38" r:id="rId103" xr:uid="{00000000-0004-0000-0000-000066000000}"/>
    <hyperlink ref="O39" r:id="rId104" xr:uid="{00000000-0004-0000-0000-000067000000}"/>
    <hyperlink ref="O40" r:id="rId105" xr:uid="{00000000-0004-0000-0000-000068000000}"/>
    <hyperlink ref="O41" r:id="rId106" xr:uid="{00000000-0004-0000-0000-000069000000}"/>
    <hyperlink ref="O42" r:id="rId107" xr:uid="{00000000-0004-0000-0000-00006A000000}"/>
    <hyperlink ref="O43" r:id="rId108" xr:uid="{00000000-0004-0000-0000-00006B000000}"/>
    <hyperlink ref="O44" r:id="rId109" xr:uid="{00000000-0004-0000-0000-00006C000000}"/>
    <hyperlink ref="O45" r:id="rId110" xr:uid="{00000000-0004-0000-0000-00006D000000}"/>
    <hyperlink ref="S8" r:id="rId111" xr:uid="{00000000-0004-0000-0000-00006E000000}"/>
    <hyperlink ref="S9" r:id="rId112" xr:uid="{00000000-0004-0000-0000-00006F000000}"/>
    <hyperlink ref="S10" r:id="rId113" xr:uid="{00000000-0004-0000-0000-000070000000}"/>
    <hyperlink ref="S11" r:id="rId114" xr:uid="{00000000-0004-0000-0000-000071000000}"/>
    <hyperlink ref="S12" r:id="rId115" xr:uid="{00000000-0004-0000-0000-000072000000}"/>
    <hyperlink ref="S13" r:id="rId116" xr:uid="{00000000-0004-0000-0000-000073000000}"/>
    <hyperlink ref="S14" r:id="rId117" xr:uid="{00000000-0004-0000-0000-000074000000}"/>
    <hyperlink ref="S15" r:id="rId118" xr:uid="{00000000-0004-0000-0000-000075000000}"/>
    <hyperlink ref="S16" r:id="rId119" xr:uid="{00000000-0004-0000-0000-000076000000}"/>
    <hyperlink ref="S17" r:id="rId120" xr:uid="{00000000-0004-0000-0000-000077000000}"/>
    <hyperlink ref="S18" r:id="rId121" xr:uid="{00000000-0004-0000-0000-000078000000}"/>
    <hyperlink ref="S19" r:id="rId122" xr:uid="{00000000-0004-0000-0000-000079000000}"/>
    <hyperlink ref="S22" r:id="rId123" xr:uid="{00000000-0004-0000-0000-00007A000000}"/>
    <hyperlink ref="S23" r:id="rId124" xr:uid="{00000000-0004-0000-0000-00007B000000}"/>
    <hyperlink ref="S24" r:id="rId125" xr:uid="{00000000-0004-0000-0000-00007C000000}"/>
    <hyperlink ref="S25" r:id="rId126" xr:uid="{00000000-0004-0000-0000-00007D000000}"/>
    <hyperlink ref="S26" r:id="rId127" xr:uid="{00000000-0004-0000-0000-00007E000000}"/>
    <hyperlink ref="S27" r:id="rId128" xr:uid="{00000000-0004-0000-0000-00007F000000}"/>
    <hyperlink ref="S28" r:id="rId129" xr:uid="{00000000-0004-0000-0000-000080000000}"/>
    <hyperlink ref="S29" r:id="rId130" xr:uid="{00000000-0004-0000-0000-000081000000}"/>
    <hyperlink ref="S30" r:id="rId131" xr:uid="{00000000-0004-0000-0000-000082000000}"/>
    <hyperlink ref="S31" r:id="rId132" xr:uid="{00000000-0004-0000-0000-000083000000}"/>
    <hyperlink ref="S32" r:id="rId133" xr:uid="{00000000-0004-0000-0000-000084000000}"/>
    <hyperlink ref="S33" r:id="rId134" xr:uid="{00000000-0004-0000-0000-000085000000}"/>
    <hyperlink ref="S34" r:id="rId135" xr:uid="{00000000-0004-0000-0000-000086000000}"/>
    <hyperlink ref="S35" r:id="rId136" xr:uid="{00000000-0004-0000-0000-000087000000}"/>
    <hyperlink ref="S36" r:id="rId137" xr:uid="{00000000-0004-0000-0000-000088000000}"/>
    <hyperlink ref="S37" r:id="rId138" xr:uid="{00000000-0004-0000-0000-000089000000}"/>
    <hyperlink ref="S38" r:id="rId139" xr:uid="{00000000-0004-0000-0000-00008A000000}"/>
    <hyperlink ref="S39" r:id="rId140" xr:uid="{00000000-0004-0000-0000-00008B000000}"/>
    <hyperlink ref="S40" r:id="rId141" xr:uid="{00000000-0004-0000-0000-00008C000000}"/>
    <hyperlink ref="S41" r:id="rId142" xr:uid="{00000000-0004-0000-0000-00008D000000}"/>
    <hyperlink ref="S42" r:id="rId143" xr:uid="{00000000-0004-0000-0000-00008E000000}"/>
    <hyperlink ref="S43" r:id="rId144" xr:uid="{00000000-0004-0000-0000-00008F000000}"/>
    <hyperlink ref="S44" r:id="rId145" xr:uid="{00000000-0004-0000-0000-000090000000}"/>
    <hyperlink ref="S45" r:id="rId146" xr:uid="{00000000-0004-0000-0000-000091000000}"/>
    <hyperlink ref="O20" r:id="rId147" xr:uid="{00000000-0004-0000-0000-000092000000}"/>
    <hyperlink ref="O21" r:id="rId148" xr:uid="{00000000-0004-0000-0000-000093000000}"/>
    <hyperlink ref="S21" r:id="rId149" xr:uid="{00000000-0004-0000-0000-000094000000}"/>
    <hyperlink ref="R21" r:id="rId150" xr:uid="{00000000-0004-0000-0000-000095000000}"/>
    <hyperlink ref="T21" r:id="rId151" xr:uid="{00000000-0004-0000-0000-000096000000}"/>
    <hyperlink ref="S20" r:id="rId152" xr:uid="{00000000-0004-0000-0000-000097000000}"/>
    <hyperlink ref="L46" r:id="rId153" xr:uid="{AA18D5AD-F77C-4794-A919-509D81740B70}"/>
    <hyperlink ref="O46" r:id="rId154" display="http://www.cegaipslp.org.mx/HV2023.nsf/nombre_de_la_vista/E026FF03068778F506258A8100677811/$File/constancias+cumplimiento+436_2018-1+(1)+(2)+(1).pdf" xr:uid="{8D4E5EE4-2C8B-452B-89B9-CF7861D5E35C}"/>
    <hyperlink ref="R46" r:id="rId155" display="http://www.cegaipslp.org.mx/HV2023.nsf/nombre_de_la_vista/B3CB9DD8A4FE62DC06258A7F006D94A1/$File/CUMPLIMIENTO+RR-436-2018-1+CATORCE.docx" xr:uid="{228AF8B9-E078-43C4-82DB-E7D54D8ADD3C}"/>
    <hyperlink ref="S46" r:id="rId156" xr:uid="{98CCF14A-AAB6-4FF3-8088-64C9107A6F45}"/>
    <hyperlink ref="T46" r:id="rId157" display="http://www.cegaipslp.org.mx/HV2023.nsf/nombre_de_la_vista/B3CB9DD8A4FE62DC06258A7F006D94A1/$File/CUMPLIMIENTO+RR-436-2018-1+CATORCE.docx" xr:uid="{7D6A40F2-374A-4B84-A692-86480D9D12A2}"/>
    <hyperlink ref="L47" r:id="rId158" xr:uid="{9C0AFF47-8245-4F86-A2E5-B50A7A3FDB43}"/>
    <hyperlink ref="O47" r:id="rId159" display="http://www.cegaipslp.org.mx/HV2023.nsf/nombre_de_la_vista/C85BEDEC895BC91206258A810067B24C/$File/constancias+cumplimiento+439_2018-1+(1).pdf" xr:uid="{C58B440C-6C5A-4E49-A78D-52388F699823}"/>
    <hyperlink ref="R47" r:id="rId160" xr:uid="{0FA34C82-49E7-4C13-9EF5-FC2EAFB0D474}"/>
    <hyperlink ref="S47" r:id="rId161" xr:uid="{9763D0F2-9CBE-46C5-90DE-D7E1C7A6D040}"/>
    <hyperlink ref="T47" r:id="rId162" xr:uid="{0B075BBD-731C-4E15-BD43-31E06B5E8D11}"/>
    <hyperlink ref="L48" r:id="rId163" xr:uid="{FD837555-CFEA-4CCF-96DC-7411312D2171}"/>
    <hyperlink ref="O48" r:id="rId164" display="http://www.cegaipslp.org.mx/HV2023.nsf/nombre_de_la_vista/1022547E419946BE06258A810067E19E/$File/Constancias+cumplimiento+442_2019-1+(1).pdf" xr:uid="{02D38118-0AC2-4C8D-AA61-0FA39A5B7C03}"/>
    <hyperlink ref="R48" r:id="rId165" xr:uid="{43673C2B-FB34-4751-9389-704080E6FF22}"/>
    <hyperlink ref="S48" r:id="rId166" xr:uid="{8DDD8578-F985-49E5-B47E-D537C815BE64}"/>
    <hyperlink ref="T48" r:id="rId167" xr:uid="{CBC3D3E3-9473-4D1C-90AB-D4851560D1A7}"/>
    <hyperlink ref="L49" r:id="rId168" xr:uid="{8ED48DA0-35AA-4607-B28B-866222C896C9}"/>
    <hyperlink ref="O49" r:id="rId169" display="http://www.cegaipslp.org.mx/HV2023.nsf/nombre_de_la_vista/B3FBB25F665DF9A906258A8100684C1F/$File/constancias+cumplimiento+448_2018-1+(1).pdf" xr:uid="{B9AB7983-3909-4700-AE96-2FFE12C22B3E}"/>
    <hyperlink ref="R49" r:id="rId170" display="http://www.cegaipslp.org.mx/HV2023.nsf/nombre_de_la_vista/8B1C393181AF96B206258A7F006E98D8/$File/RR-448-2018-1+CATORCE+CUMPLIMIENTO.docx" xr:uid="{F666F7D8-BC74-45CA-BFF0-90BE13727861}"/>
    <hyperlink ref="S49" r:id="rId171" display="http://www.cegaipslp.org.mx/HV2023.nsf/nombre_de_la_vista/BFBE0B0F880AD7B606258A7F006EAB17/$File/OFICIOS+RR-448-2018-1+REAL+DE+CATORCE.docx" xr:uid="{4FCDB55A-CC73-42BD-92CA-23F49D9BAB2C}"/>
    <hyperlink ref="T49" r:id="rId172" display="http://www.cegaipslp.org.mx/HV2023.nsf/nombre_de_la_vista/8B1C393181AF96B206258A7F006E98D8/$File/RR-448-2018-1+CATORCE+CUMPLIMIENTO.docx" xr:uid="{EE00A4CE-E7C5-4ED4-A5F9-45E380C91C44}"/>
    <hyperlink ref="L50" r:id="rId173" xr:uid="{A326F221-135D-40E9-81D6-EC26D9AF9501}"/>
    <hyperlink ref="O50" r:id="rId174" display="http://www.cegaipslp.org.mx/HV2023.nsf/nombre_de_la_vista/2EFFED67E68CDB4406258A8100689BE6/$File/constancias+cumplimiento+1000_2019-1+(1).pdf" xr:uid="{22D1EDE5-2A4E-4AC2-B3D0-C004F2AEF7AF}"/>
    <hyperlink ref="R50" r:id="rId175" display="http://www.cegaipslp.org.mx/HV2023.nsf/nombre_de_la_vista/993B8B2FF1DB05A706258A7F006EC236/$File/CUMPLIMIENTO+RR-1000-2019-1+IMPLAN.docx" xr:uid="{74E320D3-BC1A-4A87-A0DF-B16A956F65E0}"/>
    <hyperlink ref="S50" r:id="rId176" display="http://www.cegaipslp.org.mx/HV2023.nsf/nombre_de_la_vista/280B9D06DF13BF0006258A7F006ED6F3/$File/OFICIOS+RR-1000-2019-1+IMPLAN.docx" xr:uid="{CC13B9E6-5817-4D73-BD3B-0C3CA4CCBA98}"/>
    <hyperlink ref="T50" r:id="rId177" display="http://www.cegaipslp.org.mx/HV2023.nsf/nombre_de_la_vista/993B8B2FF1DB05A706258A7F006EC236/$File/CUMPLIMIENTO+RR-1000-2019-1+IMPLAN.docx" xr:uid="{4144B36A-3C03-4321-BDA9-6642A27EBE4A}"/>
    <hyperlink ref="O51" r:id="rId178" display="http://www.cegaipslp.org.mx/HV2023.nsf/nombre_de_la_vista/8BB2658B74B1040506258A8100691F14/$File/constancias+cumplimiento+1039_2019-1+(1).pdf" xr:uid="{9DD779C6-F0EA-48CE-9920-1FC54B051AA2}"/>
    <hyperlink ref="R51" r:id="rId179" display="http://www.cegaipslp.org.mx/HV2023.nsf/nombre_de_la_vista/4EF18EC20D2F774D06258A7F006F849C/$File/RR-1039-2019-1+SSP+CUMPLIMIENTO.docx" xr:uid="{C3AF582D-BFAC-45E4-B002-7F595562ED29}"/>
    <hyperlink ref="S51" r:id="rId180" display="http://www.cegaipslp.org.mx/HV2023.nsf/nombre_de_la_vista/CF3DDE22E411AAF206258A7F006F9947/$File/OFICIOS+RR-1039-2019-1+SLP.docx" xr:uid="{E03800EA-110B-42F8-9D51-9176583050F6}"/>
    <hyperlink ref="T51" r:id="rId181" display="http://www.cegaipslp.org.mx/HV2023.nsf/nombre_de_la_vista/4EF18EC20D2F774D06258A7F006F849C/$File/RR-1039-2019-1+SSP+CUMPLIMIENTO.docx" xr:uid="{50FA63A9-42E1-49AF-B94B-01B785DB25D5}"/>
    <hyperlink ref="L52" r:id="rId182" xr:uid="{3E7CCA4C-0F33-4D80-ACEA-5F60099633FC}"/>
    <hyperlink ref="O52" r:id="rId183" display="http://www.cegaipslp.org.mx/HV2023.nsf/nombre_de_la_vista/6D9977CC0219255906258A8100694713/$File/constancias+cumplimiento+1042_2019-1+(1).pdf" xr:uid="{725C22CC-3631-442C-8A08-E3CA5DEBEBCE}"/>
    <hyperlink ref="R52" r:id="rId184" display="http://www.cegaipslp.org.mx/HV2023.nsf/nombre_de_la_vista/573B4189E8A280D606258A7F006FAD69/$File/RR-1042-2019-1+SEGE+CUMPLIMIENTO.docx" xr:uid="{909D9CE5-525E-4C6A-9DE3-E86B69C56A97}"/>
    <hyperlink ref="S52" r:id="rId185" display="http://www.cegaipslp.org.mx/HV2023.nsf/nombre_de_la_vista/28A18E4ABC5096C806258A7F006FBBE5/$File/OFICIOS+RR-1042-2019-1+SEGE.docx" xr:uid="{21C0DC05-C092-431A-A712-7DA33C41CA57}"/>
    <hyperlink ref="T52" r:id="rId186" display="http://www.cegaipslp.org.mx/HV2023.nsf/nombre_de_la_vista/573B4189E8A280D606258A7F006FAD69/$File/RR-1042-2019-1+SEGE+CUMPLIMIENTO.docx" xr:uid="{2F0A00C7-3F84-4A02-9077-297B77ADD9C0}"/>
    <hyperlink ref="L53" r:id="rId187" xr:uid="{9882C7D9-B920-43B4-81CD-A99A5943DEC2}"/>
    <hyperlink ref="O53" r:id="rId188" display="http://www.cegaipslp.org.mx/HV2023.nsf/nombre_de_la_vista/6B626697EF68F3CA06258A81006B2463/$File/constancias+cumplimiento+1043-2020+(1).pdf" xr:uid="{BF0B1EB8-8BC0-4900-B51E-4A71974498B0}"/>
    <hyperlink ref="R53" r:id="rId189" display="http://www.cegaipslp.org.mx/HV2023.nsf/nombre_de_la_vista/BE0CCD6FA597814D06258A7F006FCFCC/$File/CUMPLIMIENTO+RR-1043-2020-1+SLP.docx" xr:uid="{F32935C2-D567-4E1C-85EC-D49A3CF7579C}"/>
    <hyperlink ref="S53" r:id="rId190" display="http://www.cegaipslp.org.mx/HV2023.nsf/nombre_de_la_vista/A8C3C887A2397D6F06258A7F006FF575/$File/OFICIOS+RR-1043-2020-1+SLP.docx" xr:uid="{39A0332B-0809-4760-B086-A6AA74CF4077}"/>
    <hyperlink ref="T53" r:id="rId191" display="http://www.cegaipslp.org.mx/HV2023.nsf/nombre_de_la_vista/BE0CCD6FA597814D06258A7F006FCFCC/$File/CUMPLIMIENTO+RR-1043-2020-1+SLP.docx" xr:uid="{9524732B-5D2D-4457-838F-3D983B350A53}"/>
    <hyperlink ref="L54" r:id="rId192" xr:uid="{4F298967-2FCC-447E-BBEF-7A1B65AFF0DC}"/>
    <hyperlink ref="O54" r:id="rId193" display="http://www.cegaipslp.org.mx/HV2023.nsf/nombre_de_la_vista/6A6953B265AE4EE306258A81006B4E75/$File/constancias+cumplimiento+1057_2019-1+(1)+(1).pdf" xr:uid="{FF41754F-CC1B-4A2B-A5C0-8771C534A2B0}"/>
    <hyperlink ref="R54" r:id="rId194" display="http://www.cegaipslp.org.mx/HV2023.nsf/nombre_de_la_vista/5D5BB6337F81DBF206258A7F00704F15/$File/CUMPLIMIENTO+RR-1057-2019-1+FINANZAS.docx" xr:uid="{925944A1-E112-4217-B40A-820EB3852EDD}"/>
    <hyperlink ref="S54" r:id="rId195" display="http://www.cegaipslp.org.mx/HV2023.nsf/nombre_de_la_vista/3CDC62628FD8B49E06258A7F00706334/$File/OFICIOS+RR-1057-2019-1+FINANZAS.docx" xr:uid="{A411F5FF-B8D8-4DF8-9FAE-DC838D99BB9A}"/>
    <hyperlink ref="T54" r:id="rId196" display="http://www.cegaipslp.org.mx/HV2023.nsf/nombre_de_la_vista/5D5BB6337F81DBF206258A7F00704F15/$File/CUMPLIMIENTO+RR-1057-2019-1+FINANZAS.docx" xr:uid="{E0412B6F-97F2-4862-AC2F-13AFF786949F}"/>
    <hyperlink ref="L55" r:id="rId197" xr:uid="{59D31225-71A7-41E7-98BA-AF7CC30C4590}"/>
    <hyperlink ref="O55" r:id="rId198" display="http://www.cegaipslp.org.mx/HV2023.nsf/nombre_de_la_vista/F11EA490CDEACD6A06258A81006B72BE/$File/constancias+cumplimiento+1138_2019-1+(1).pdf" xr:uid="{352F5F68-A201-4FE3-868E-FF74BBB0F9B4}"/>
    <hyperlink ref="R55" r:id="rId199" display="http://www.cegaipslp.org.mx/HV2023.nsf/nombre_de_la_vista/A48D9D5D7821CB8906258A7F0070F344/$File/CUMPLIMIENTO+RR-1138-2019-1+SLP.docx" xr:uid="{694DC8D3-13FF-4833-9749-19BE023F6D30}"/>
    <hyperlink ref="S55" r:id="rId200" display="http://www.cegaipslp.org.mx/HV2023.nsf/nombre_de_la_vista/AD7D396DD599205E06258A7F00710135/$File/OFICIOS+RR-1138-2019-1+SLP.docx" xr:uid="{AA755FFF-E71F-4D0C-9FBD-18AB2D941FE9}"/>
    <hyperlink ref="T55" r:id="rId201" display="http://www.cegaipslp.org.mx/HV2023.nsf/nombre_de_la_vista/A48D9D5D7821CB8906258A7F0070F344/$File/CUMPLIMIENTO+RR-1138-2019-1+SLP.docx" xr:uid="{09C7C73D-64FA-4019-B14F-10FA14F4C05A}"/>
    <hyperlink ref="L56" r:id="rId202" display="http://www.cegaipslp.org.mx/HV2023.nsf/nombre_de_la_vista/759FF46C5791BDF906258A810069D136/$File/RR-1177-2019-1+SLP+MODIFICA.pdf" xr:uid="{F8943076-610C-43CE-B7BD-139983BDFDB5}"/>
    <hyperlink ref="O56" r:id="rId203" display="http://www.cegaipslp.org.mx/HV2023.nsf/nombre_de_la_vista/7324B8F0C239E94106258A81006BB2F8/$File/constancias+cumplimiento+1177_2019-1+(1).pdf" xr:uid="{B7970695-C4AE-4BF9-AE2B-AC60F0951343}"/>
    <hyperlink ref="R56" r:id="rId204" xr:uid="{8DFBAA98-BE07-4729-96AC-BD1453349CEB}"/>
    <hyperlink ref="S56" r:id="rId205" xr:uid="{AAEA5D51-7C75-4E1D-A39C-193696060238}"/>
    <hyperlink ref="T56" r:id="rId206" xr:uid="{0189006D-2043-41BC-9BD1-ED5F37D13EBB}"/>
    <hyperlink ref="L57" r:id="rId207" xr:uid="{45E8812B-A13F-451E-8C15-53A18E21BA68}"/>
    <hyperlink ref="O57" r:id="rId208" display="http://www.cegaipslp.org.mx/HV2023.nsf/nombre_de_la_vista/65A4A404FFB6456E06258A81006BE3DB/$File/constancias+cumplimiento+1225_2019+(1).pdf" xr:uid="{F9BB78E4-4C1D-4A8E-BB7F-ABBB6E700DF6}"/>
    <hyperlink ref="R57" r:id="rId209" display="http://www.cegaipslp.org.mx/HV2023.nsf/nombre_de_la_vista/18AB5081D3D57A0706258A81005BB553/$File/CUMPLIMIENTO+RR-1225-2019-1+UASLP.docx" xr:uid="{B2787FA7-AC0B-4B05-BFE9-9B4309E78268}"/>
    <hyperlink ref="S57" r:id="rId210" display="http://www.cegaipslp.org.mx/HV2023.nsf/nombre_de_la_vista/B842D1E75A2DE8CE06258A81005BCAE0/$File/OFICIOS+RR-1225-2019-1+UASLP.docx" xr:uid="{E24CB103-4ACB-4340-A809-F859B707950C}"/>
    <hyperlink ref="T57" r:id="rId211" display="http://www.cegaipslp.org.mx/HV2023.nsf/nombre_de_la_vista/18AB5081D3D57A0706258A81005BB553/$File/CUMPLIMIENTO+RR-1225-2019-1+UASLP.docx" xr:uid="{AB82337B-DEF6-4B3C-A81D-6837275B6BF9}"/>
    <hyperlink ref="O58" r:id="rId212" display="http://www.cegaipslp.org.mx/HV2023.nsf/nombre_de_la_vista/6ACBFF1B93FDB56906258A81006C1A88/$File/constancias+cumplimiento+241_2018-1+(1).pdf" xr:uid="{77EE89D9-BC0F-4A60-9795-3E6C1A4C3102}"/>
    <hyperlink ref="L59" r:id="rId213" xr:uid="{062883C8-A4ED-4AC6-89CE-7F65FF3D3054}"/>
    <hyperlink ref="O59" r:id="rId214" display="http://www.cegaipslp.org.mx/HV2023.nsf/nombre_de_la_vista/1094E22682CBD80206258A81006C6194/$File/constancias+cumplimiento+1231_2019-1+(1).pdf" xr:uid="{D3768BD9-EE57-43F3-96A7-9FAF8F571534}"/>
    <hyperlink ref="L60" r:id="rId215" xr:uid="{74534541-F56F-4318-845F-9F9D4972E18D}"/>
    <hyperlink ref="O60" r:id="rId216" display="http://www.cegaipslp.org.mx/HV2023.nsf/nombre_de_la_vista/04C83AB6374B651206258A81006CB4A3/$File/constancias+cumplimiento+1252_2019-1+(1).pdf" xr:uid="{6F6BD71C-BDA4-46AE-821B-9FE04BF58298}"/>
    <hyperlink ref="R60" r:id="rId217" display="http://www.cegaipslp.org.mx/HV2023.nsf/nombre_de_la_vista/9FD59ACF21EC6B4106258A81005C739C/$File/CUMPLIMIENTO+RR-1252-2019-1+UASLP.docx" xr:uid="{12383CCD-1B28-43EF-B5EE-B4B785C3443D}"/>
    <hyperlink ref="S60" r:id="rId218" display="http://www.cegaipslp.org.mx/HV2023.nsf/nombre_de_la_vista/BD832EFC4417D10E06258A81005C8C35/$File/OFICIOS+RR-1252-2019-1+UASLP.docx" xr:uid="{B37016DF-3A1F-4133-9ECA-CF9BE30C5A2F}"/>
    <hyperlink ref="T60" r:id="rId219" display="http://www.cegaipslp.org.mx/HV2023.nsf/nombre_de_la_vista/9FD59ACF21EC6B4106258A81005C739C/$File/CUMPLIMIENTO+RR-1252-2019-1+UASLP.docx" xr:uid="{5DD66D18-B2D7-4EE3-B7C4-9A385954FB13}"/>
    <hyperlink ref="L61" r:id="rId220" xr:uid="{C8DCEE74-91C4-4524-8A29-A4F5B7745BF8}"/>
    <hyperlink ref="O61" r:id="rId221" display="http://www.cegaipslp.org.mx/HV2023.nsf/nombre_de_la_vista/B0C435C2AA13D2E706258A81006D7D00/$File/constancias+cumplimiento+1279_2019-1+(1).pdf" xr:uid="{FBAC3BCA-644C-4464-A75F-37CBB17D0FDE}"/>
    <hyperlink ref="R61" r:id="rId222" display="http://www.cegaipslp.org.mx/HV2023.nsf/nombre_de_la_vista/592C33D3D465553B06258A81005CF88C/$File/CUMPLIMIENTO+RR-1279-2019-1+CONGRESO.docx" xr:uid="{12ED49E2-8E76-4BF4-B0FC-0A519FA72C72}"/>
    <hyperlink ref="S61" r:id="rId223" display="http://www.cegaipslp.org.mx/HV2023.nsf/nombre_de_la_vista/FE1241BEA1255BA906258A81005D0F0A/$File/OFICIOS+RR-1279-2019-1+CONGRESO.docx" xr:uid="{C75BBF2B-CF15-4EB6-B0A1-EAA0561574C6}"/>
    <hyperlink ref="T61" r:id="rId224" display="http://www.cegaipslp.org.mx/HV2023.nsf/nombre_de_la_vista/592C33D3D465553B06258A81005CF88C/$File/CUMPLIMIENTO+RR-1279-2019-1+CONGRESO.docx" xr:uid="{C5F87248-01C4-4FC3-B5FE-45E0EC49E7B0}"/>
    <hyperlink ref="L62" r:id="rId225" display="http://www.cegaipslp.org.mx/HV2023.nsf/nombre_de_la_vista/E441B958B4C381A006258A810063FD0C/$File/RR-1324-2019-1+INTERAPAS+MODIFICA.pdf" xr:uid="{389ABB7D-9B8C-4ABD-86D6-9E8B6DCECC14}"/>
    <hyperlink ref="O62" r:id="rId226" display="http://www.cegaipslp.org.mx/HV2023.nsf/nombre_de_la_vista/B1A23EF2C8F84FB006258A81006DA42C/$File/constancias+cumplimiento+1324_2019-1+(1).pdf" xr:uid="{2B36487C-4F3A-4492-82F8-E583F43ABD2F}"/>
    <hyperlink ref="R62" r:id="rId227" display="http://www.cegaipslp.org.mx/HV2023.nsf/nombre_de_la_vista/B15B7BDBB2B7ECD606258A81005D3D99/$File/CUMPLIMIENTO+RR-1324-2019-1+INTERAPAS.docx" xr:uid="{BC9D3BED-228A-4EE9-9F9F-0B5F9AE8B18B}"/>
    <hyperlink ref="S62" r:id="rId228" display="http://www.cegaipslp.org.mx/HV2023.nsf/nombre_de_la_vista/ADAD1E1AF43B0A0906258A81005D5438/$File/OFICIOS+RR-1324-2019-1+INTERAPAS.docx" xr:uid="{C1A79BE5-DB4D-429F-9EC0-2AC6CB883F53}"/>
    <hyperlink ref="T62" r:id="rId229" display="http://www.cegaipslp.org.mx/HV2023.nsf/nombre_de_la_vista/B15B7BDBB2B7ECD606258A81005D3D99/$File/CUMPLIMIENTO+RR-1324-2019-1+INTERAPAS.docx" xr:uid="{743F06DF-28E1-47B5-9ADC-3C5504BC9B78}"/>
    <hyperlink ref="L63" r:id="rId230" display="http://www.cegaipslp.org.mx/HV2023.nsf/nombre_de_la_vista/3627F7C40997F73606258A7F006549A7/$File/RR-1339-2019-1++UASLP+MODIFICA.docx" xr:uid="{BAD79971-3972-4A0A-B71C-66FB6712E121}"/>
    <hyperlink ref="O63" r:id="rId231" display="http://www.cegaipslp.org.mx/HV2023.nsf/nombre_de_la_vista/ABCA72A1C0C5050206258A81006DE952/$File/constancias+cumplimiento+1339_2019-1+(1).pdf" xr:uid="{5EF9CA9C-B7AA-4201-8785-95A0818F80D7}"/>
    <hyperlink ref="R63" r:id="rId232" display="http://www.cegaipslp.org.mx/HV2023.nsf/nombre_de_la_vista/D03A1B487813578B06258A81006069AC/$File/CUMPLIMIENTO+RR-1339-2019-1+UASLP.docx" xr:uid="{40CDF484-D9A7-448F-8D37-BC955E93B79D}"/>
    <hyperlink ref="S63" r:id="rId233" display="http://www.cegaipslp.org.mx/HV2023.nsf/nombre_de_la_vista/5CEF085DDECC65D506258A8100607EDE/$File/OFICIOS+RR-1339-2019-1+UASLP.docx" xr:uid="{736ACB75-73FE-45ED-B814-C4199FD3DD19}"/>
    <hyperlink ref="T63" r:id="rId234" display="http://www.cegaipslp.org.mx/HV2023.nsf/nombre_de_la_vista/D03A1B487813578B06258A81006069AC/$File/CUMPLIMIENTO+RR-1339-2019-1+UASLP.docx" xr:uid="{8D25F33D-EA0F-4FCD-81A2-F9D0A36CEA84}"/>
    <hyperlink ref="L64" r:id="rId235" xr:uid="{876610FE-2B37-4F69-BD2E-AE9DBA6E3379}"/>
    <hyperlink ref="O64" r:id="rId236" display="http://www.cegaipslp.org.mx/HV2023.nsf/nombre_de_la_vista/8FFA7786F1CCDD0306258A81006E1007/$File/constancias+cumplimiento+1345_2019-1+(1).pdf" xr:uid="{D857B3DC-DA36-4DB0-8E7F-2BC4586F5B76}"/>
    <hyperlink ref="R64" r:id="rId237" display="http://www.cegaipslp.org.mx/HV2023.nsf/nombre_de_la_vista/82E8C95EECAE7A8206258A810060B1A2/$File/CUMPLIMIENTO+RR-1345-2019-1+SEGAM.docx" xr:uid="{20654B5C-8642-41E7-9C01-F934C0698674}"/>
    <hyperlink ref="S64" r:id="rId238" display="http://www.cegaipslp.org.mx/HV2023.nsf/nombre_de_la_vista/371A7EADF9AC88F706258A810060CC8E/$File/OFICIOS+RR-1345-2019-1+SEGAM.docx" xr:uid="{45A88EA0-0906-4602-9F66-AEEF3C377443}"/>
    <hyperlink ref="T64" r:id="rId239" display="http://www.cegaipslp.org.mx/HV2023.nsf/nombre_de_la_vista/82E8C95EECAE7A8206258A810060B1A2/$File/CUMPLIMIENTO+RR-1345-2019-1+SEGAM.docx" xr:uid="{5CEA67BF-FF7C-4015-9D8C-E637AA71A1FA}"/>
    <hyperlink ref="L65" r:id="rId240" display="http://www.cegaipslp.org.mx/HV2023.nsf/nombre_de_la_vista/6DCF5DF3BA3D462D06258A7F00658ABF/$File/RR-1372-2019-1+SEGAM+MODIFICA.docx" xr:uid="{0F82591F-331D-488F-B45A-8F5680DA5182}"/>
    <hyperlink ref="O65" r:id="rId241" display="http://www.cegaipslp.org.mx/HV2023.nsf/nombre_de_la_vista/CEEF0075CD79FCDD06258A81006E5C1D/$File/constancias+cumplimiento+1372_2019-1+(1).pdf" xr:uid="{7C83275F-7D9A-46C1-9F56-2FD1D40A818D}"/>
    <hyperlink ref="R65" r:id="rId242" display="http://www.cegaipslp.org.mx/HV2023.nsf/nombre_de_la_vista/792F4AD9D51BAEF906258A8100621261/$File/CUMPLIMIENTO+RR-1372-2019-1+SEGAM.docx" xr:uid="{08A8F5FA-420D-49B7-8600-4C2AC00AE1CE}"/>
    <hyperlink ref="S65" r:id="rId243" display="http://www.cegaipslp.org.mx/HV2023.nsf/nombre_de_la_vista/B5790A84FB453D4B06258A8100622A45/$File/OFICIOS+RR-1372-2019-1+SEGAM.docx" xr:uid="{B1EE408D-8E94-453F-813D-BAB3F47F4FC6}"/>
    <hyperlink ref="T65" r:id="rId244" display="http://www.cegaipslp.org.mx/HV2023.nsf/nombre_de_la_vista/792F4AD9D51BAEF906258A8100621261/$File/CUMPLIMIENTO+RR-1372-2019-1+SEGAM.docx" xr:uid="{E59FD57C-49BE-44D5-8637-1385D6C28F33}"/>
    <hyperlink ref="L66" r:id="rId245" display="http://www.cegaipslp.org.mx/HV2023.nsf/nombre_de_la_vista/CAA53240E249E13906258A7F00667721/$File/RR-460-2019-1+VS.+SAN+VICENTE+A.F..docx" xr:uid="{E5F54E3E-4C54-40A6-AA82-2F6A9EF8B458}"/>
    <hyperlink ref="R66" r:id="rId246" display="http://www.cegaipslp.org.mx/HV2023.nsf/nombre_de_la_vista/D2B2F5E42A97FD9806258A81006331A9/$File/RR-460-2019-1+SAN+VICENTE+CUMPLIMIENTO.docx" xr:uid="{EC766648-BBC6-48BF-86C1-8D43FF0E5795}"/>
    <hyperlink ref="S66" r:id="rId247" display="http://www.cegaipslp.org.mx/HV2023.nsf/nombre_de_la_vista/0A614E13450674E606258A810063456C/$File/OFICIOS+RR-460-2019-1+SAN+VICENTE.docx" xr:uid="{03687DAD-6609-4134-B98F-B21926BE0448}"/>
    <hyperlink ref="T66" r:id="rId248" display="http://www.cegaipslp.org.mx/HV2023.nsf/nombre_de_la_vista/D2B2F5E42A97FD9806258A81006331A9/$File/RR-460-2019-1+SAN+VICENTE+CUMPLIMIENTO.docx" xr:uid="{383B48AE-B11C-429D-9147-554F93EBA897}"/>
    <hyperlink ref="L67" r:id="rId249" display="http://www.cegaipslp.org.mx/HV2023.nsf/nombre_de_la_vista/5A5D70E959C9502506258A7F0066A300/$File/RR-1057-2019-1+FINANZAS+MODIFICA.docx" xr:uid="{82255799-428B-4255-9BA0-729F048A715A}"/>
    <hyperlink ref="O67" r:id="rId250" display="http://www.cegaipslp.org.mx/HV2023.nsf/nombre_de_la_vista/14EDCCBA0DDB831E06258A81006ED2F0/$File/constancias+cumplimiento+1057_2019-1+(1)+(1).pdf" xr:uid="{319B556B-B996-4DA7-BE3B-2D6713E789C8}"/>
    <hyperlink ref="R67" r:id="rId251" display="http://www.cegaipslp.org.mx/HV2023.nsf/nombre_de_la_vista/C6122CCDF6D2F59B06258A8100636AD0/$File/CUMPLIMIENTO+RR-1057-2019-1+FINANZAS.docx" xr:uid="{DBEA73CA-4B0F-45F7-A058-14558FDE907D}"/>
    <hyperlink ref="S67" r:id="rId252" display="http://www.cegaipslp.org.mx/HV2023.nsf/nombre_de_la_vista/B6075DFBE913F73106258A81006384CA/$File/OFICIOS+RR-1057-2019-1+FINANZAS.docx" xr:uid="{A9E96CED-FCCC-45A6-8E55-D8AF73B29DDE}"/>
    <hyperlink ref="T67" r:id="rId253" display="http://www.cegaipslp.org.mx/HV2023.nsf/nombre_de_la_vista/C6122CCDF6D2F59B06258A8100636AD0/$File/CUMPLIMIENTO+RR-1057-2019-1+FINANZAS.docx" xr:uid="{0E10511E-E046-4339-8DC9-D146C1045743}"/>
    <hyperlink ref="L68" r:id="rId254" xr:uid="{47CAFEB0-C99C-449A-8033-AA5A374A1271}"/>
    <hyperlink ref="O68" r:id="rId255" display="http://www.cegaipslp.org.mx/HV2023.nsf/nombre_de_la_vista/2733EB4E39F8C05A06258A810075AED9/$File/Constancias+cumplimiento+043_2019-1+(1).pdf" xr:uid="{B26EA98B-6A42-4264-8FF5-CEB88425E521}"/>
    <hyperlink ref="R68" r:id="rId256" display="http://www.cegaipslp.org.mx/HV2023.nsf/nombre_de_la_vista/62393D7BCE7F157006258A8100778B78/$File/CUMPLIMIENTO+RR-043-2019-1+SLP.docx" xr:uid="{0D60A06E-B5D5-4B90-83EF-D8AD2475B125}"/>
    <hyperlink ref="S68" r:id="rId257" display="http://www.cegaipslp.org.mx/HV2023.nsf/nombre_de_la_vista/AD40A46D19371E6506258A810077A6A6/$File/OFICIOS+RR-043-2019-1+SLP.docx" xr:uid="{5633401B-C386-4308-899A-0D8729FF8608}"/>
    <hyperlink ref="T68" r:id="rId258" display="http://www.cegaipslp.org.mx/HV2023.nsf/nombre_de_la_vista/62393D7BCE7F157006258A8100778B78/$File/CUMPLIMIENTO+RR-043-2019-1+SLP.docx" xr:uid="{654D9850-C07B-4FE3-8D52-BA8225EF31B0}"/>
    <hyperlink ref="L69" r:id="rId259" xr:uid="{17089C82-1994-469F-9C2B-D188F9CB507F}"/>
    <hyperlink ref="O69" r:id="rId260" display="http://www.cegaipslp.org.mx/HV2023.nsf/nombre_de_la_vista/2C3CF10F8EC25B7A06258A810075CD13/$File/Constancias+cumplimiento+259_2019-1+(1).pdf" xr:uid="{E82BA652-CDE6-429B-A5AA-CA89831FE7BF}"/>
    <hyperlink ref="R69" r:id="rId261" display="http://www.cegaipslp.org.mx/HV2023.nsf/nombre_de_la_vista/A1C1496B4893143E06258A810077CE34/$File/CUMPLIMIENTO+RR-259-2019-1+SLP.docx" xr:uid="{C228796F-F5A3-489C-88D2-5C5A7A86C5FA}"/>
    <hyperlink ref="S69" r:id="rId262" display="http://www.cegaipslp.org.mx/HV2023.nsf/nombre_de_la_vista/06AD6AC2C1905B9806258A810077E1BB/$File/OFICIOS+RR-259-2019-1+SLP.docx" xr:uid="{F4B327DE-848F-4D20-932B-7FD4E4B9CAA7}"/>
    <hyperlink ref="T69" r:id="rId263" display="http://www.cegaipslp.org.mx/HV2023.nsf/nombre_de_la_vista/A1C1496B4893143E06258A810077CE34/$File/CUMPLIMIENTO+RR-259-2019-1+SLP.docx" xr:uid="{A2B54240-6905-47E9-BAEF-45EC2C2F4E41}"/>
    <hyperlink ref="L70" r:id="rId264" xr:uid="{3C193F74-BC78-44DC-AD58-6B0CD1322DA5}"/>
    <hyperlink ref="O70" r:id="rId265" display="http://www.cegaipslp.org.mx/HV2023.nsf/nombre_de_la_vista/43DBC0D57E0E012806258A810075F327/$File/Constancias+cumplimiento+442_2019-1+(2)+(1).pdf" xr:uid="{C281D20A-FF09-4CBF-928A-67C5AE9A8D5C}"/>
    <hyperlink ref="R70" r:id="rId266" display="http://www.cegaipslp.org.mx/HV2023.nsf/nombre_de_la_vista/7F3A34642851C62006258A810077FD4B/$File/CUMPLIMIENTO+RR-442-2019-1+SSPC.docx" xr:uid="{23176AAD-AA68-47FD-80AE-A74DA570936E}"/>
    <hyperlink ref="S70" r:id="rId267" display="http://www.cegaipslp.org.mx/HV2023.nsf/nombre_de_la_vista/4E051BAEB83078EA06258A8100781498/$File/OFICIOS+RR-442-2019-1+SSPC.docx" xr:uid="{B4078C34-CDE5-491A-89DA-C77EAE910846}"/>
    <hyperlink ref="T70" r:id="rId268" display="http://www.cegaipslp.org.mx/HV2023.nsf/nombre_de_la_vista/7F3A34642851C62006258A810077FD4B/$File/CUMPLIMIENTO+RR-442-2019-1+SSPC.docx" xr:uid="{B81D4D13-6488-48F1-8F24-2EE8F2D81AC4}"/>
    <hyperlink ref="L71" r:id="rId269" xr:uid="{C73B7E1A-928E-4B8B-B21B-CA5AB4C350DD}"/>
    <hyperlink ref="O71" r:id="rId270" display="http://www.cegaipslp.org.mx/HV2023.nsf/nombre_de_la_vista/03ADF09131C3503506258A8100762D22/$File/Constancias+cumplimiento+652_2019-1+(1).pdf" xr:uid="{C6FF0386-8176-465D-A184-5478CB3CF992}"/>
    <hyperlink ref="R71" r:id="rId271" display="http://www.cegaipslp.org.mx/HV2023.nsf/nombre_de_la_vista/4F33853F231CAC8D06258A8100782D51/$File/CUMPLIMIENTO+RR-652-2019-1+SLP.docx" xr:uid="{F34A14D5-1AE1-4C1A-AA6B-CF3EFFDAAB38}"/>
    <hyperlink ref="S71" r:id="rId272" display="http://www.cegaipslp.org.mx/HV2023.nsf/nombre_de_la_vista/5FBABD0EB9E9D22306258A81007841FD/$File/OFICIOS+RR-652-2019-1+SLP.docx" xr:uid="{B6EFA6CE-4C1C-4B87-AA26-1E5042D218FD}"/>
    <hyperlink ref="T71" r:id="rId273" display="http://www.cegaipslp.org.mx/HV2023.nsf/nombre_de_la_vista/4F33853F231CAC8D06258A8100782D51/$File/CUMPLIMIENTO+RR-652-2019-1+SLP.docx" xr:uid="{413E68E9-6524-4C63-A973-05825F713F83}"/>
    <hyperlink ref="L72" r:id="rId274" xr:uid="{7C5328F2-86B1-419C-9FA3-9FA1BAD04FB9}"/>
    <hyperlink ref="O72" r:id="rId275" display="http://www.cegaipslp.org.mx/HV2023.nsf/nombre_de_la_vista/7678C67176285D2206258A8100764EFD/$File/Constancias+cumplimiento+670_2019-1+(1).pdf" xr:uid="{15B29C6C-F097-4900-8DB2-818EFA944AF0}"/>
    <hyperlink ref="R72" r:id="rId276" display="http://www.cegaipslp.org.mx/HV2023.nsf/nombre_de_la_vista/A89DA932A69EEE0206258A8100785A24/$File/CUMPLIMIENTO+RR-670-2019-1+SLP.docx" xr:uid="{E928CEB2-4DCF-4284-A047-80CBDBC4B694}"/>
    <hyperlink ref="S72" r:id="rId277" display="http://www.cegaipslp.org.mx/HV2023.nsf/nombre_de_la_vista/E4FCD0E58D95C34F06258A8100787330/$File/OFICIOS+RR-670-2019-1+SLP.docx" xr:uid="{303ACFE1-CF6A-4F9B-925B-5B8E8BDBF085}"/>
    <hyperlink ref="T72" r:id="rId278" display="http://www.cegaipslp.org.mx/HV2023.nsf/nombre_de_la_vista/A89DA932A69EEE0206258A8100785A24/$File/CUMPLIMIENTO+RR-670-2019-1+SLP.docx" xr:uid="{3224DA78-A287-487F-B02C-2B3E8D54329E}"/>
    <hyperlink ref="L73" r:id="rId279" xr:uid="{3F72F759-0F78-4AFF-898C-DB3D68C80C9E}"/>
    <hyperlink ref="O73" r:id="rId280" display="http://www.cegaipslp.org.mx/HV2023.nsf/nombre_de_la_vista/ABFD7A21EF62E43806258A810076A3D5/$File/Constancias+cumplimiento+763_2019-1+(1)+(1).pdf" xr:uid="{D028E30F-D977-4A75-92A5-5B18C7AAFE6B}"/>
    <hyperlink ref="R73" r:id="rId281" display="http://www.cegaipslp.org.mx/HV2023.nsf/nombre_de_la_vista/677BC3B038287D5E06258A8100788D35/$File/CUMPLIMIENTO+RR-763-2019-1+SLP.docx" xr:uid="{BE1ACF8C-5E16-4775-B724-3DE136D72B31}"/>
    <hyperlink ref="S73" r:id="rId282" display="http://www.cegaipslp.org.mx/HV2023.nsf/nombre_de_la_vista/F0497520C4F967C306258A810078A005/$File/OFICIOS+RR-763-2019-1+SLP.docx" xr:uid="{10F6ADE0-97F9-4495-A4BF-8A97E6457F4B}"/>
    <hyperlink ref="T73" r:id="rId283" display="http://www.cegaipslp.org.mx/HV2023.nsf/nombre_de_la_vista/677BC3B038287D5E06258A8100788D35/$File/CUMPLIMIENTO+RR-763-2019-1+SLP.docx" xr:uid="{B7B42087-ECCA-4894-8787-69323B1C3983}"/>
    <hyperlink ref="L74" r:id="rId284" xr:uid="{BE96CBCF-29A0-423E-8599-953BDC1C1B4D}"/>
    <hyperlink ref="O74" r:id="rId285" display="http://www.cegaipslp.org.mx/HV2023.nsf/nombre_de_la_vista/BEE844879C44BE5906258A810076BF4B/$File/Constancias+de+cumplimiento+1156_2019-1+(1).pdf" xr:uid="{9F52649A-3F01-421F-BD0E-2905916D8465}"/>
    <hyperlink ref="R74" r:id="rId286" display="http://www.cegaipslp.org.mx/HV2023.nsf/nombre_de_la_vista/B5784DF48B0C4BCE06258A810078D092/$File/CUMPLIMIENTO+RR-1156-2019-1+IRC.docx" xr:uid="{FFA86D13-90E1-4958-8FD5-93FB7B01A8C2}"/>
    <hyperlink ref="S74" r:id="rId287" display="http://www.cegaipslp.org.mx/HV2023.nsf/nombre_de_la_vista/84D543517692502306258A810078E65B/$File/OFICIOS+RR-1156-2019-1+IRC.docx" xr:uid="{72C4EB89-ED17-426A-B39F-8FAE9E7FFA98}"/>
    <hyperlink ref="T74" r:id="rId288" display="http://www.cegaipslp.org.mx/HV2023.nsf/nombre_de_la_vista/B5784DF48B0C4BCE06258A810078D092/$File/CUMPLIMIENTO+RR-1156-2019-1+IRC.docx" xr:uid="{89EB9CB4-2F06-4A47-A701-A633F18E2160}"/>
    <hyperlink ref="L75" r:id="rId289" xr:uid="{F6FEEC29-8F65-4FA1-9BCF-687DC16B897A}"/>
    <hyperlink ref="O75" r:id="rId290" display="http://www.cegaipslp.org.mx/HV2023.nsf/nombre_de_la_vista/2A95ECF24B59520B06258A810076E2A1/$File/Constancias+cumplimiento+1180_2019-1+(1).pdf" xr:uid="{F3D44DFC-95C6-4D8F-9D1A-8F534D050703}"/>
    <hyperlink ref="R75" r:id="rId291" display="http://www.cegaipslp.org.mx/HV2023.nsf/nombre_de_la_vista/6C1919BA8FCBC9AF06258A8100790041/$File/CUMPLIMIENTO+RR-1180-2019-1+SLP.docx" xr:uid="{93392B39-C9CD-4D3C-AEE6-42A095DE4EA7}"/>
    <hyperlink ref="S75" r:id="rId292" display="http://www.cegaipslp.org.mx/HV2023.nsf/nombre_de_la_vista/1179825C343923FF06258A81007912D6/$File/OFICIOS+RR-1180-2019-1+SLP.docx" xr:uid="{35D785BC-D309-4D90-975F-6C8DCD213D40}"/>
    <hyperlink ref="T75" r:id="rId293" display="http://www.cegaipslp.org.mx/HV2023.nsf/nombre_de_la_vista/6C1919BA8FCBC9AF06258A8100790041/$File/CUMPLIMIENTO+RR-1180-2019-1+SLP.docx" xr:uid="{EBF47EC9-B1F3-442B-9E7D-C5A31A6DF2C9}"/>
    <hyperlink ref="L76" r:id="rId294" xr:uid="{8422CA39-5D67-4FC5-9BC1-24625DC7E2BF}"/>
    <hyperlink ref="O76" r:id="rId295" display="http://www.cegaipslp.org.mx/HV2023.nsf/nombre_de_la_vista/595F3737CB0737D706258A8100794C50/$File/Constancias+cumplimiento+1264_2019-1+(1).pdf" xr:uid="{B4B872A6-842A-400B-95A7-FDE7C20EE125}"/>
    <hyperlink ref="R76" r:id="rId296" display="http://www.cegaipslp.org.mx/HV2023.nsf/nombre_de_la_vista/131EA623C53D4DB606258A8100797808/$File/CUMPLIMIENTO+RR-1264-2019-1+INTERAPAS.docx" xr:uid="{4696CC77-F947-4223-BE50-1C6B6BC2FA10}"/>
    <hyperlink ref="S76" r:id="rId297" display="http://www.cegaipslp.org.mx/HV2023.nsf/nombre_de_la_vista/736DB3574DEE5B8106258A8100799E6A/$File/OFICIOS+RR-1264-2019-1+INTERAPAS.docx" xr:uid="{01F75D99-D80C-426E-B447-0E483B881C34}"/>
    <hyperlink ref="T76" r:id="rId298" display="http://www.cegaipslp.org.mx/HV2023.nsf/nombre_de_la_vista/131EA623C53D4DB606258A8100797808/$File/CUMPLIMIENTO+RR-1264-2019-1+INTERAPAS.docx" xr:uid="{751484BE-3A6B-4437-B880-0FA6708B2112}"/>
    <hyperlink ref="O77" r:id="rId299" display="http://www.cegaipslp.org.mx/HV2023.nsf/nombre_de_la_vista/CF5E2BAD0815C22C06258A8100772FCF/$File/Constancias+cumplimiento+1457_2019-1+(1).pdf" xr:uid="{DF67DB47-E5FB-4F65-BB77-9F0897985C4C}"/>
    <hyperlink ref="L78" r:id="rId300" xr:uid="{C1824DFA-5F7A-4AF5-8234-7B456869D63F}"/>
    <hyperlink ref="O78" r:id="rId301" display="http://www.cegaipslp.org.mx/HV2023.nsf/nombre_de_la_vista/73BC5F3FC554D55306258A810077517C/$File/Constancias+cumplimiento+1484_2019-1+(1).pdf" xr:uid="{E383BE56-3D92-480C-8063-7B4670D33732}"/>
    <hyperlink ref="S78" r:id="rId302" display="http://www.cegaipslp.org.mx/HV2023.nsf/nombre_de_la_vista/7610692F6CE1B89206258A81007A637F/$File/OFICIOS+RR-1484-2019-1+SGG.docx" xr:uid="{93229074-6CDA-4AA5-BC08-C68D5ADE48CB}"/>
  </hyperlinks>
  <pageMargins left="0.7" right="0.7" top="0.75" bottom="0.75" header="0.3" footer="0.3"/>
  <pageSetup orientation="portrait" horizontalDpi="4294967295" verticalDpi="4294967295" r:id="rId3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5234375" defaultRowHeight="14.6" x14ac:dyDescent="0.4"/>
  <sheetData>
    <row r="1" spans="1:1" x14ac:dyDescent="0.4">
      <c r="A1" t="s">
        <v>65</v>
      </c>
    </row>
    <row r="2" spans="1:1" x14ac:dyDescent="0.4">
      <c r="A2" t="s">
        <v>66</v>
      </c>
    </row>
    <row r="3" spans="1:1" x14ac:dyDescent="0.4">
      <c r="A3" t="s">
        <v>67</v>
      </c>
    </row>
    <row r="4" spans="1:1" x14ac:dyDescent="0.4">
      <c r="A4"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5234375" defaultRowHeight="14.6" x14ac:dyDescent="0.4"/>
  <sheetData>
    <row r="1" spans="1:1" x14ac:dyDescent="0.4">
      <c r="A1" t="s">
        <v>69</v>
      </c>
    </row>
    <row r="2" spans="1:1" x14ac:dyDescent="0.4">
      <c r="A2" t="s">
        <v>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5234375" defaultRowHeight="14.6" x14ac:dyDescent="0.4"/>
  <sheetData>
    <row r="1" spans="1:1" x14ac:dyDescent="0.4">
      <c r="A1" t="s">
        <v>71</v>
      </c>
    </row>
    <row r="2" spans="1:1" x14ac:dyDescent="0.4">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Hidden_212</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Alfredo Solis</cp:lastModifiedBy>
  <dcterms:created xsi:type="dcterms:W3CDTF">2023-05-16T19:34:30Z</dcterms:created>
  <dcterms:modified xsi:type="dcterms:W3CDTF">2023-12-10T22:26:49Z</dcterms:modified>
</cp:coreProperties>
</file>